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Лист1!$A$5:$F$2100</definedName>
  </definedNames>
  <calcPr calcId="145621"/>
</workbook>
</file>

<file path=xl/sharedStrings.xml><?xml version="1.0" encoding="utf-8"?>
<sst xmlns="http://schemas.openxmlformats.org/spreadsheetml/2006/main" count="7877" uniqueCount="5712">
  <si>
    <t>№ п/п</t>
  </si>
  <si>
    <t xml:space="preserve">Основной государственный регистрацционный номер </t>
  </si>
  <si>
    <t>Идентификационный номер налогоплательщика</t>
  </si>
  <si>
    <t>Категория риска</t>
  </si>
  <si>
    <t>Полное наименование юридического лица, фамилия, имя и отчество (при наличии) индивидуального предпринимателя</t>
  </si>
  <si>
    <t xml:space="preserve">Место нахождения юридического лица или индивидуального предпринимателя </t>
  </si>
  <si>
    <t>Общество с ограниченной ответственностью "ЭнергоПаритет"</t>
  </si>
  <si>
    <t>650036, Кемеровская область-Кузбасс, город  Кемерово, проспект Ленина, дом  90/2, офис 808</t>
  </si>
  <si>
    <t>Средняя</t>
  </si>
  <si>
    <t xml:space="preserve">Акционерное общество "Специализированная шахтная энергомеханическая компания" </t>
  </si>
  <si>
    <t>650002, Кемеровская область-Кузбасс, город  Кемерово, проспект Шахтёров, дом  50В</t>
  </si>
  <si>
    <t>Общество с ограниченной ответственностью «СибЭнергоТранс-42»</t>
  </si>
  <si>
    <t>650000, Кемеровская область-Кузбасс, город  Кемерово, проспекр Кузнецкий, дом 33Д, помещение 1, офис 103</t>
  </si>
  <si>
    <t>Общество с ограниченной ответственностью «Регионэнергосеть»</t>
  </si>
  <si>
    <t>650002, Кемеровская область-Кузбасс, город Кемерово, улица Институтская, дом 1, офис 343</t>
  </si>
  <si>
    <t>Общество с ограниченной ответственностью «Энергосервис»</t>
  </si>
  <si>
    <t>652560, Кемеровская область-Кузбасс, город Полысаево, улица Токарева, дом 1, офис 91</t>
  </si>
  <si>
    <t>Общество с ограниченной ответственностью «ТрансХимЭнерго»</t>
  </si>
  <si>
    <t>650000, Кемеровская область-Кузбасс, город Кемерово, проспект Советский, дом 6, офис 29</t>
  </si>
  <si>
    <t>Общество с ограниченной ответственностью «Ресурсоснабжающая компания»</t>
  </si>
  <si>
    <t>650051, Кемеровская область-Кузбасс, город Кемерово, улица Муромцева, дом 1/2, офис 2</t>
  </si>
  <si>
    <t>Общество с ограниченной ответственностью "Регион-Энерго"</t>
  </si>
  <si>
    <t>658212, Алтайский край, город Рубцовск, улица Тракторная, дом 17</t>
  </si>
  <si>
    <t>Общество с ограниченной ответственностью "Заринская сетевая компания"</t>
  </si>
  <si>
    <t>659100, Алтайский край, город Заринск, улица Молодежная, дом 17</t>
  </si>
  <si>
    <t>Муниципальное унитарное предприятие "Горно-Алтайское городское предприятие электрических сетей"</t>
  </si>
  <si>
    <t>0400000157</t>
  </si>
  <si>
    <t>649002, Республика Алтай, город Горно-Алтайск, улица Связистов, дом 1</t>
  </si>
  <si>
    <t>Общество с ограниченной ответственностью "Алтайская электросетевая компания"</t>
  </si>
  <si>
    <t>656037, Алтайский край, город Барнаул, улица Карагандинская, дом 6а, офис 44</t>
  </si>
  <si>
    <t>Акционерное общество "Энергетик"</t>
  </si>
  <si>
    <t>630501, Новосибирская область, Новосибирский район, рабочий поселок Краснообск, улица С-100, здание 1</t>
  </si>
  <si>
    <t>Акционерное общество "Управляющая компания "Промышленно - логистический парк"</t>
  </si>
  <si>
    <t>633100, Новосибирская область, Новосибирский район,  3307 километр платформа, дом 20</t>
  </si>
  <si>
    <t>Акционерное общество "Аэропорт Толмачево"</t>
  </si>
  <si>
    <t>633104, Новосибирская область, город Обь, Мозжерина проспект, дом 8А, кабинет 1</t>
  </si>
  <si>
    <t>Общество с ограниченной ответственностью "Промышленная сетевая компания"</t>
  </si>
  <si>
    <t>633004, Новосибирская область, город Бердск, улица Химзаводская, дом 11/1</t>
  </si>
  <si>
    <t>Общество с ограниченной ответственностью "М-Энергосеть"</t>
  </si>
  <si>
    <t xml:space="preserve">630054, Новосибирская область, город Новосибирск, улица Станиславского, дом 18/1, помещение 162                                 </t>
  </si>
  <si>
    <t>Муниципальное унитарное энергетическое предприятие "Промтехэнерго"</t>
  </si>
  <si>
    <t>630559, Новосибирская область, рабочий поселок Кольцово, дом 20</t>
  </si>
  <si>
    <t>Общество с ограниченной ответственностью "Новосибирская городская сетевая компания"</t>
  </si>
  <si>
    <t>630075, Новосибирская область, город Новосибирск, улица Богдана Хмельницкого, дом 11/3, этаж 1</t>
  </si>
  <si>
    <t>Муниципальное унитарное предприятие "Новосибирская энергосетевая компания"</t>
  </si>
  <si>
    <t>630015, Новосибирская область, город Новосибирск, улица Планетная, дом 55</t>
  </si>
  <si>
    <t>Общество с ограниченной ответственностью "ПС Электродная"</t>
  </si>
  <si>
    <t>633216, Новосибирская область, Искитимский район, рабочий поселок Линево, промплощадка закрытое акционерное общество "Энергопром-Новосибирский электродный завод",   дом 1</t>
  </si>
  <si>
    <t>Общество с ограниченной ответственностью "Томскнефтехим"</t>
  </si>
  <si>
    <t>634067, Томская область, город Томск, Кузовлевский тракт, дом 2, строение 202</t>
  </si>
  <si>
    <t>Акционерное общество "Газпром добыча Томск"</t>
  </si>
  <si>
    <t>634009, Томская область, город Томск, улица Большая Подгорная, дом 73</t>
  </si>
  <si>
    <t>Общество с ограниченной ответственностью "Сибирская электросеть"</t>
  </si>
  <si>
    <t>634009, Томская область, город Томск, проспект Кирова, дом 58, строение 26, офис 26</t>
  </si>
  <si>
    <t>Общество с ограниченной ответственностью "Сетевая компания Северска"</t>
  </si>
  <si>
    <t>636000, Томская область, город Северск, Автодорога, дом 12/2, строение 1</t>
  </si>
  <si>
    <t>Общество с ограниченной ответственностью "Электросети"</t>
  </si>
  <si>
    <t>636071, Томская область, город Северск, улица Мира, дом 18Б, строение 4</t>
  </si>
  <si>
    <t>Общество с ограниченной ответственностью "АльфаСибЭнерго"</t>
  </si>
  <si>
    <t>1177031060777</t>
  </si>
  <si>
    <t>7014061951</t>
  </si>
  <si>
    <t>634538,  Томская область, Томский район, село Корнилово, улица Крещенская, дом 114</t>
  </si>
  <si>
    <t>ООО «Тисульская энергетическая компания»</t>
  </si>
  <si>
    <t>652210, Кемеровская область-Кузбасс, поселок городского типа Тисуль, переулок Весенний, дом 6</t>
  </si>
  <si>
    <t>ООО «Ресурс-Гарант»</t>
  </si>
  <si>
    <t>ООО "Енисей"</t>
  </si>
  <si>
    <t>659321, Алтайский край, город Бийск, улица Советская, дом № 189/3, квартира 42</t>
  </si>
  <si>
    <t>ООО "Управляющая компания "ЖилКомплекс"</t>
  </si>
  <si>
    <t>652845, Кемеровская область, город Мыски, улица Восточная, дом 6-1, офис 1</t>
  </si>
  <si>
    <t>Общество с ограниченной ответственностью "Панфиловец"</t>
  </si>
  <si>
    <t xml:space="preserve">652592, Кемеровская область- Кузбасс, Ленинск-Кузнецкий район, село  Панфилово, улица  Советская, дом 103 </t>
  </si>
  <si>
    <t>Общество с ограниченной ответственностью "Велес"</t>
  </si>
  <si>
    <t>652523, Кемеровская область- Кузбасс , город  Ленинск - Кузнецкий, улица Телефонная, дом 13, офис 227</t>
  </si>
  <si>
    <t>Общество с ограниченной ответственностью  Управляющая компания "Егозово"</t>
  </si>
  <si>
    <t>652580, Кемеровская область- Кузбасс, Ленинск-Кузнецкий район, поселок  Клейзавода, улица  Заводская, дом 17, квартира 3</t>
  </si>
  <si>
    <t>Общество с ограниченной ответственностью  "Мастер"</t>
  </si>
  <si>
    <t>652552, Кемеровская область- Кузбасс, Ленинск-Кузнецкий городской округ, поселок  Никитинский,  проспект Шахтеров, дом 26 помещение 1</t>
  </si>
  <si>
    <t>Общество с ограниченной ответственностью  "Ленинск-Кузнецкие коммунальные системы"</t>
  </si>
  <si>
    <t>652523, Кемеровская область -Кузбасс, город  Ленинск - Кузнецкий, улица Телефонная, дом 7</t>
  </si>
  <si>
    <t>Общество с ограниченной ответственностью "Сибирская тепловая компания"</t>
  </si>
  <si>
    <t>652715, Кемеровская область-Кузбасс, город Киселевск, улица Краснобродская, дом 6</t>
  </si>
  <si>
    <t>Общество с ограниченной ответственностью "Киселевская объединенная тепловая компания"</t>
  </si>
  <si>
    <t>652704, Кемеровская область-Кузбасс, город Киселевск, улица Лутугина, дом 10</t>
  </si>
  <si>
    <t>Муниципальное предприятие города Киселевска "Исток"</t>
  </si>
  <si>
    <t>652700, Кемеровская область-Кузбасс, город Киселевск, улица Коммунальная, дом 5</t>
  </si>
  <si>
    <t>Общество с ограниченной ответственностью "Тепловая компания "Актив"</t>
  </si>
  <si>
    <t>652700, Кемеровская область-Кузбасс, город Киселевск, улица Советская, дом 3, строение Б</t>
  </si>
  <si>
    <t>Общество с ограниченной ответственностью "СибСтройСервис"</t>
  </si>
  <si>
    <t>652715, Кемеровская область-Кузбасс, город Киселевск, улица Краснобродская, дом 5</t>
  </si>
  <si>
    <t>Общество с ограниченной ответственностью "Теплоэнергоремонт"</t>
  </si>
  <si>
    <t>653039, Кемеровская область-Кузбасс, город Прокопьевск, улица Институтская, дом 2Г</t>
  </si>
  <si>
    <t>Общество с ограниченной ответственностью "Обогатительная фабрика "Прокопьевскуголь"</t>
  </si>
  <si>
    <t>653016, Кемеровская область-Кузбасс, город Прокопьевск, улица Кутузова, дом 1</t>
  </si>
  <si>
    <t>Муниципальное казенное предприятие "ТЕПЛО"</t>
  </si>
  <si>
    <t>652300, Кемеровская область - Кузбасс  город Топки, улица Алма-Атинская, дом 31</t>
  </si>
  <si>
    <t>Общество с ограниченной ответственностью "ТеплоЭнергоСбыт"</t>
  </si>
  <si>
    <t>652300 Кемеровская область -Кузбасс, Топкинский район, город Топки, улица  Советская, дом 56В</t>
  </si>
  <si>
    <t>Общество с ограниченной ответственностью "Тепло-энергетические предприятия"</t>
  </si>
  <si>
    <t>652449 Кемеровская область-Кузбасс,  Крапивинский район, послок городского типа Зеленогорский, 63</t>
  </si>
  <si>
    <t>муниципальное унитарное предприятие «Жилищно-коммунальное управление Кемеровского муниципального округа»</t>
  </si>
  <si>
    <t>650524 Кемеровская область - Кузбасс, Кемеровский район, деревня Старочервово, переулок Подгорный, дом 6, помещение 6</t>
  </si>
  <si>
    <t>Общество с ограниченной ответственностью «Промышленновские коммунальные сети»</t>
  </si>
  <si>
    <t>652380 Кемеровская область - Кузбасс, Промышленновский район, поселок городского типа Промышленная, улица  Некрасова, дом 20</t>
  </si>
  <si>
    <t>Общество с ограниченной ответственностью "Теплоэнергетик"</t>
  </si>
  <si>
    <t>652600, Кемеровская область – Кузбасс, город Белово, улица Аэродромная, дом 2в, корпус 1</t>
  </si>
  <si>
    <t>Общество с ограниченной ответственностью "Управление котельных и тепловых сетей"</t>
  </si>
  <si>
    <t>652785, Кемеровская область – Кузбасс, город Гурьевск, улица Партизанская, дом 19</t>
  </si>
  <si>
    <t>Общество с ограниченной ответственностью "Теплосеть+"</t>
  </si>
  <si>
    <t>658109, Алтайский край, Алейский район, поселок Алейский, улица Советская, дом 1</t>
  </si>
  <si>
    <t>Муниципальное унитарное предприятие "Коммунальщик" Тогульского района</t>
  </si>
  <si>
    <t>659450, Алтайский край, Тогульский район, село Тогул, улица Советская, дом 16</t>
  </si>
  <si>
    <t>Общество с ограниченной ответственностью "Шипуновская тепловая компания"</t>
  </si>
  <si>
    <t>658391, Алтайский край, Шипуновский район, село Шипуново, улица Шукшина, дом 1, кабинет 14</t>
  </si>
  <si>
    <t>Муниципальное унитарное предприятие "Теплоснабжение" Залесовского района Алтайского края</t>
  </si>
  <si>
    <t>659220, Алтайский край, Залесовский район, село Залесово, переулок Школьный, дом 12А(К)</t>
  </si>
  <si>
    <t>Потребительское общество "Алейторг"</t>
  </si>
  <si>
    <t>658130, Алтайский край, город Алейск, улица  Первомайская, дом 2а</t>
  </si>
  <si>
    <t>Муниципальное унитарное предприятие "Дирекция заказчика" Табунского района Алтайского края</t>
  </si>
  <si>
    <t>658860, Алтайский край, Табунский район,  село Табуны, улица Советская, дом 27</t>
  </si>
  <si>
    <t>Муниципальное унитарное предприятие "Кулунда"</t>
  </si>
  <si>
    <t>658920, Алтайский край, Кулундинский район,  село Кулунда, улица Олимпийская, дом 56</t>
  </si>
  <si>
    <t>Муниципальное унитарное предприятие "Теплоэнерго" Немецкого национального района Алтайского края</t>
  </si>
  <si>
    <t>658876, Алтайский край, Немецкий национальный район, село Подсоново, улица Химзаводская, дом 18</t>
  </si>
  <si>
    <t>Муниципальное унитарное предприятие "Теплоснабжение" Немецкого национального района Алтайского края</t>
  </si>
  <si>
    <t>658870, Алтайский край, Немецкий Национальный район, село Гальбштадт, улица Тракторная, дом 8В</t>
  </si>
  <si>
    <t>Муниципальное унитарное предприятие "Бурлинские тепловые сети"</t>
  </si>
  <si>
    <t>658810 Алтайский край, Бурлинский район, село Бурла, улица Советская, дом 39</t>
  </si>
  <si>
    <t>Общество с ограниченной ответственностью "Теплосеть"</t>
  </si>
  <si>
    <t>659300, Алтайский край, город Бийск, улица имени героя Советского Союза Васильева, дом 64</t>
  </si>
  <si>
    <t xml:space="preserve">Акционерное общество "Техническое обслуживание" </t>
  </si>
  <si>
    <t>659332, Алтайский край, город Бийск, улица Социалистическая, дом 1, этаж 2, кабинет 7</t>
  </si>
  <si>
    <t>Муниципальное унитарное предприятие "Коммунальное" Ельцовского района Алтайского края</t>
  </si>
  <si>
    <t>659470, Алтайский край, Ельцовский район, село Ельцовка, улица Садовая, дом 26</t>
  </si>
  <si>
    <t>Общество с ограниченной ответственностью "Сибирская тепловая производственная компания"</t>
  </si>
  <si>
    <t>656910, Алтайский край, город Барнаул, поселок Научный городок, дом 9</t>
  </si>
  <si>
    <t>Общество с ограниченной ответсвенностью «Теплострой Алтай»</t>
  </si>
  <si>
    <t>649140, Республика Алтай, Турочакский район, село Турочак, улица Советская, дом 46</t>
  </si>
  <si>
    <t>Муниципальное унитарное предприятие "Тепловодсервис"</t>
  </si>
  <si>
    <t>1190400001219</t>
  </si>
  <si>
    <t>649440 Республика Алтай, Онгудайский район, село Онгудай, улица Базарная, дом 9 офис 6</t>
  </si>
  <si>
    <t>Муниципальное бюджетное учреждение "Кан Чарас"</t>
  </si>
  <si>
    <t>649450, Республика Алтай, Усть-Канский район, село Усть-Кан, улица Партизанская, дом 2Б</t>
  </si>
  <si>
    <t>Общество с ограниченной ответсвенностью "Теплосервис"</t>
  </si>
  <si>
    <t>649240, Республика Алтай, Чемальский  район, село Чемал, улица Новая, дом 20, офис 3</t>
  </si>
  <si>
    <t>Общество с ограниченной ответсвенностью "Жилкомсервис"</t>
  </si>
  <si>
    <t>649219, Республика Алтай, Шебалинский район, село Черга, улица Октябрьская, дом 137</t>
  </si>
  <si>
    <t>Общество с ограниченной ответсвенностью "Энерго Сервис"</t>
  </si>
  <si>
    <t>649780, Республика Алтай, Кош-Агачский район, село Кош-Агач, переулок Западный, дом 2б</t>
  </si>
  <si>
    <t>Муниципальное унитарное предприятие "Теплоресурс" Крутихинского района Алтайского края</t>
  </si>
  <si>
    <t>1192225024826</t>
  </si>
  <si>
    <t xml:space="preserve">658750, Алтайский край, Крутихинский район, село Крутиха, улица Алтайская, дом 4б </t>
  </si>
  <si>
    <t>Муниципальное унитарное предприятие"Комхоз" Заводского сельсовета</t>
  </si>
  <si>
    <t>658590 Алтайский край, Тюменцевский район, поселок Заводской, улица Центральная, дом 30</t>
  </si>
  <si>
    <t>Муниципальное унитарное предприятие "Тепло Ресурс"</t>
  </si>
  <si>
    <t>649490, Республика Алтай, Усть-Коксинский район, село Усть-Кокса, улица Нагорная, дом 23</t>
  </si>
  <si>
    <t>Общество с ограниченной ответсвенностью "Тепловодресурс"</t>
  </si>
  <si>
    <t>649220, Республика Алтай, Шебалинский район, село Шебалино, улица П. Кучияк, дом 20, квартира  19</t>
  </si>
  <si>
    <t>Общество с ограниченной ответсвенностью "Алтай-Теплосервис"</t>
  </si>
  <si>
    <t>649220, Республика Алтай, Шебалинский район, село Шебалино, переулок Налимова, дом 3</t>
  </si>
  <si>
    <t>Муниципальное унитарное предприятие "Кристалл"</t>
  </si>
  <si>
    <t>649100,Республика Алтай, Майминский район, село Майма, улица Заводская, дом 33, офис 3</t>
  </si>
  <si>
    <t>Общество с ограниченной ответсвенностью "Энерго Алтай"</t>
  </si>
  <si>
    <t xml:space="preserve"> 649100 Республика Алтай, Майминский район, село Майма, улица Ленина, дом 8А</t>
  </si>
  <si>
    <t>Муниципальное казенное пердприятие Хабарского района "Коммунальщик"</t>
  </si>
  <si>
    <t>658780, Алтайский край, Хабарский муниципальный район,сельское поселение Хабарский сельсовет, село Хабары, улица Ленина, дом 42</t>
  </si>
  <si>
    <t>Муниципальное унитарное предприятие «Центр коммунальных услуг» Муниципального образования «Чойский район» Республики Алтай</t>
  </si>
  <si>
    <t>649180, Республика Алтай,Чойский  муниципальный район,сельское поселение Чойское, село Чоя, улица Ленина, здание 27</t>
  </si>
  <si>
    <t>Муниципальное унитарное предприятие "Тепло плюс"</t>
  </si>
  <si>
    <t>1172225031846</t>
  </si>
  <si>
    <t>659511, Алтайский край, Красногорский район, село Быстрянка, улица Победы, дом 19</t>
  </si>
  <si>
    <t>Общество с ограниченной ответственностью "ТВСО"</t>
  </si>
  <si>
    <t>659357, Алтайский край,  Бийский район, село Новиково, улица Школьная, дом 24</t>
  </si>
  <si>
    <t>Муниципальное унитарное предприятие "Тепло" Смоленского района Алтайского края</t>
  </si>
  <si>
    <t>1172225038424</t>
  </si>
  <si>
    <t>659602, Алтайский край, Смоленский район, село Новотырышкино, улица Советская, дом 78</t>
  </si>
  <si>
    <t>Администрация Соколовского сельсовета Зонального района Алтайского края</t>
  </si>
  <si>
    <t>1022202115330</t>
  </si>
  <si>
    <t>659418, Алтайский край, Зональный район, село Соколово, улица Советская, дом 67</t>
  </si>
  <si>
    <t>Муниципальное унитарное предприятие Солтонского района "Теплоресурс"</t>
  </si>
  <si>
    <t>1182225026026</t>
  </si>
  <si>
    <t>659520, Алтайский край, Солтонский районн, село Солтон, улица Молодежная, дом 51</t>
  </si>
  <si>
    <t>Муниципальное унитарное предприятие "Зональное многоотраслевое коммунальное хозяйство"</t>
  </si>
  <si>
    <t>1142204003556</t>
  </si>
  <si>
    <t>659400, Алтайский край, Зональный район, село Зональное, улица Ленина, дом 37</t>
  </si>
  <si>
    <t>Муниципальное предприятие "Многоотраслевое объединение коммунального хозяйства"</t>
  </si>
  <si>
    <t>1022200534960</t>
  </si>
  <si>
    <t>659660, Алтайский край, Петропавловский район, село Петропавловское, улица Советская, дом 26</t>
  </si>
  <si>
    <t>Муниципальное унитарное предприятие "Тепловик"</t>
  </si>
  <si>
    <t>1172225020890</t>
  </si>
  <si>
    <t>659540, Алтайский край, Советский район, село Советское, улица Советская, дом 37</t>
  </si>
  <si>
    <t>Общество с ограниченной ответственностью "Домсервис"</t>
  </si>
  <si>
    <t>1152204001278</t>
  </si>
  <si>
    <t>659500, Алтайский край, Красногорский район, село Красногорское, улица Садовая, дом 32</t>
  </si>
  <si>
    <t>Муниципальное унитарное предприятие "Тепло"</t>
  </si>
  <si>
    <t>659150, Алтайский край, Заринский район, станция Голуха, Привокзальная улица, дом 2</t>
  </si>
  <si>
    <t>Муниципальное унитарное предприятие «Раздольное» Родинского района Алтайского края</t>
  </si>
  <si>
    <t>659771,  Алтайский край, Родинский район, село Раздольное, улица Детсадовская, дом 1</t>
  </si>
  <si>
    <t>Муниципальное унитарное предприятие «Мирный»</t>
  </si>
  <si>
    <t>659773 Алтайский край, Родинский район, поселок Мирный, улица Восточная,  дом 2а</t>
  </si>
  <si>
    <t>Общество с ограниченной ответственностью«Тепловик»</t>
  </si>
  <si>
    <t>659780, Алтайский край, Родинский район,  село Родино, улица Шевченко, дом 51А</t>
  </si>
  <si>
    <t>Муниципальное унитарное  предприятие "Третьяковский коммунальщик" Третьяковского района Алтайского края</t>
  </si>
  <si>
    <t>658450, Алтайский край, Третьяковский район, село Староалейское, улица Калашникова, владение 34</t>
  </si>
  <si>
    <t>Муниципальное унитарное предприятие "Теплоэнерго"</t>
  </si>
  <si>
    <t>659650, Алтайский край, Алтайский район, село Алтайское, улица Максима Горького, владение 8а</t>
  </si>
  <si>
    <t>Муниципальное унитарное предприятие «Коммунальщик»</t>
  </si>
  <si>
    <t>658823, Алтайский край, город Славгород, улица Володарского, дом 120</t>
  </si>
  <si>
    <t xml:space="preserve">Муниципальное унитарное предприятие "Каменские теплосети" Муниципального образования город Камень-на-Оби Каменского района Алтайского края </t>
  </si>
  <si>
    <t>658700, Алтайский край, Каменский район, город Камень-на-Оби, улица Громова, дом 49а</t>
  </si>
  <si>
    <t>Общество с ограниченной ответсвенностью"Жилищно-коммунальное управление"</t>
  </si>
  <si>
    <t>659100, Алтайский край, город Заринск, улица 25 Партсъезда, дом 15</t>
  </si>
  <si>
    <t>Федеральное казенное учреждение "Лечебное исправительное учреждение № 8 Управления Федеральной службы исполнения наказаний по Алтайскому краю"</t>
  </si>
  <si>
    <t>658081, Алтайский край, город Новоалтайск, улица Репина, дом 2</t>
  </si>
  <si>
    <t>Муниципальное унитарное предприятие "Тепловые сети Топчихинского района"</t>
  </si>
  <si>
    <t>659070, Алтайский край, Топчихинский район, селоТопчиха, улица Комарова, дом 44</t>
  </si>
  <si>
    <t>Муниципальное унитарное предприятие основанное на праве хозяйственного ведения "Павловские коммунальные сети"</t>
  </si>
  <si>
    <t>659000, Алтайский край, Павловский район, село Павловск, улица Коминтерна, дом 1</t>
  </si>
  <si>
    <t>Муниципальное унитарное предприятие "Прутские коммунальные сети"</t>
  </si>
  <si>
    <t>659015, Алтайский край, Павловский район, поселок Прутской, улица Центральная, дом 16Б</t>
  </si>
  <si>
    <t>Федеральное казенное учреждение "Исправительная колония №-11 Управление Федеарльной службы исполнения наказаний  России по Алтайскому краю"</t>
  </si>
  <si>
    <t>658083, Алтайский край, город Новоалтайск, улица Дорожная, дом 30</t>
  </si>
  <si>
    <t>Муниципальное унитарное предприятие "Коммунальщик"</t>
  </si>
  <si>
    <t>658044,Алтайский край, Первомайский район, село Боровиха, улица Кирова, дом 5.</t>
  </si>
  <si>
    <t>Муниципальное унитарное предприятие "Волчихинские коммунальные системы"</t>
  </si>
  <si>
    <t>658932 Алтайский край, Волчихинский район, село Волчиха, улица Поселок Мирный, дом 2</t>
  </si>
  <si>
    <t>Общество с ограниченной ответственностью "Темп"</t>
  </si>
  <si>
    <t>658030, Алтайский край, Тальменский район, рабочий поселок Тальменка, улица Вокзальная, дом 14, офис 1</t>
  </si>
  <si>
    <t>Закрытое акционерное общество "Колыванское"</t>
  </si>
  <si>
    <t>659008, Алтайский край, Павловский район, село Колыванское, улица Гагарина, дом 28</t>
  </si>
  <si>
    <t>Общество с ограниченной ответственностью "Новозоринские коммунальные сети"</t>
  </si>
  <si>
    <t>658530, Алтайский край, Павловский район, поселок Новые Зори, улица Комсомольская, дом 3а.</t>
  </si>
  <si>
    <t>Общество с ограниченной ответственностью "Черемновские коммунальные системы"</t>
  </si>
  <si>
    <t>659020, Алтайский край, Павловский район, село Черемное, улица Юбилейная, дом 10</t>
  </si>
  <si>
    <t>Акционерное общество племенной репродуктор "Чистюньский"</t>
  </si>
  <si>
    <t>659077, Алтайский край, Топчихинский район, поселок Победим, улица Советская, дом 11</t>
  </si>
  <si>
    <t>Общество с ограниченной ответственностью "АПС-Исток"</t>
  </si>
  <si>
    <t>658540, Алтайский край, село Ребриха, улица Комсомольская, дом 3</t>
  </si>
  <si>
    <t>Муниципальное унитарное предприятие "Тепло" Шелаболихинского района Алтайского края</t>
  </si>
  <si>
    <t>659050, Алтайский край, село Шелаболиха, улица 50 лет Алтая, дом 4</t>
  </si>
  <si>
    <t>Мунципальное унитарное пердприятие "ЖКХ Мамонтовское"</t>
  </si>
  <si>
    <t>658560, Алтайский край, Мамонтовский район, село Мамонтово, улица Рабочая, дом 24.</t>
  </si>
  <si>
    <t>Муниципальное унитарное предприятие «Завьяловские коммунальное хозяйство» Завьяловского района Алтайского края"</t>
  </si>
  <si>
    <t>658620, Алтайский Край, Завяловский район, селоЗавьялово, улица Школьная, дом 33</t>
  </si>
  <si>
    <t>Общество с ограниченной ответственностью "АлтайТеплоСервис"</t>
  </si>
  <si>
    <t xml:space="preserve"> 658672 Алтайский край, Благовещенский район, районный поселок Благовещенка,  улица Советская, дом 94.</t>
  </si>
  <si>
    <t>Муниципальное унитарное предприятие "Теплоснаб" Суетского района Алтайского края</t>
  </si>
  <si>
    <t xml:space="preserve">658690, Алтайский край, село Верх-Суетка, 
улица Ленина, дом 85
</t>
  </si>
  <si>
    <t>Муниципальное унитарное предприятие "Комхоз" муниципального образования Баевский  район Алтайского края</t>
  </si>
  <si>
    <t>658510, Алтайский край, Баевский район, село Баево, улица Советская, дом 2.</t>
  </si>
  <si>
    <t>Общество с ограниченной ответственностью «Теплоэнерго»</t>
  </si>
  <si>
    <t>659700, Алтайский край, Поспелихинский район, село Поспелиха, улица Инженерная,  дом 9</t>
  </si>
  <si>
    <t>Общество с ограниченной ответственностью «Коммунальщик»</t>
  </si>
  <si>
    <t>658150, Алтайский край, село Усть-Калманка, улица Ленина, дом 66</t>
  </si>
  <si>
    <t>Муниципальное унитарное предприятие "ЖКХ Змеиногорского района"</t>
  </si>
  <si>
    <t>658480, Алтайский край, Змеиногорский район, город Змеиногорск, улица Тракторная, дом 1В</t>
  </si>
  <si>
    <t>Общество с ограниченной ответственностью «Тепловые системы»</t>
  </si>
  <si>
    <t>658560, Алтайский край, Локтевский район, город Горняк, улица Островского, дом 17а</t>
  </si>
  <si>
    <t>Муниципальное унитарное предприятие "Чарышского района "Чарышское тепло"</t>
  </si>
  <si>
    <t>658170, Алтайский край, Чарышский район, село Чарышское, улица Центральная, дом 20</t>
  </si>
  <si>
    <t>Муниципальное унитарное предприятие "Теплосервис"</t>
  </si>
  <si>
    <t>658150, Алтайский край, Романовский район, село Романово, улица Захарова, дом 71</t>
  </si>
  <si>
    <t>Общество с ограниченной ответственностью «Компания теплоснабжения»</t>
  </si>
  <si>
    <t xml:space="preserve">658256, Алтайский край, Рубцовский район, поселок Зеленая Дубрава, улица Школьная, дом19 </t>
  </si>
  <si>
    <t>Муниципальное унитарное предприятие «ЖКУ»</t>
  </si>
  <si>
    <t>659700, Алтайский край, Поспелихинский район, село Поспелиха, переулок Промышленный, дом 5</t>
  </si>
  <si>
    <t>Муниципальное унитарное предприятие ТС "Ремовский"</t>
  </si>
  <si>
    <t>658560, Алтайский край, Локтевский район,  переулок Ремовский, улица Комарова, дом 2</t>
  </si>
  <si>
    <t>Муниципальное унитарное предприятие ТС "Гилевское"</t>
  </si>
  <si>
    <t>658560, Алтайский край, Локтевский район, село Гилево, улица Мира, дом 39</t>
  </si>
  <si>
    <t>Муниципальное унитарное предприятие "Шипуновский"</t>
  </si>
  <si>
    <t>658150, Алтайский край, Шипуновский район, село Шипуново, улица Мостовая, дом 13</t>
  </si>
  <si>
    <t>Общество с ограниченной ответственностью "Теплоснаб"</t>
  </si>
  <si>
    <t>656056, Алтайский край, город Барнаул, улица  Пролетарская,     дом 56</t>
  </si>
  <si>
    <t xml:space="preserve">Муниципальное унитарное предприятие "Теплосервис Угловского района" </t>
  </si>
  <si>
    <t>658270, Алтайский край, Угловский район, селоУгловское, улица Ленина, дом 120</t>
  </si>
  <si>
    <t xml:space="preserve">659730, Алтайский край, Новичихинский район, село Новичиха, улица Ленинская, дом 12. </t>
  </si>
  <si>
    <t>Муниципальное казённое общеобразовательное учреждение 
Палецкая средняя общеобразовательная школа</t>
  </si>
  <si>
    <t>632776, Новосибирская область, Баганский  район, село Палецкое,               улица 1 Мая, дом 46</t>
  </si>
  <si>
    <t xml:space="preserve">Муниципальное унитарное предприятие "Жилкомсервис-2" Барабинского района </t>
  </si>
  <si>
    <t>632310, Новосибирская область,Барабинский район, село Новоспасск,улица Центральная, дом 38</t>
  </si>
  <si>
    <t xml:space="preserve">Муниципальное казённое предприятие "Ачинского жилищно-комунальное хозяйство" Ачинского сельсовета Болотинского района Новосибирской области  </t>
  </si>
  <si>
    <t>633351, Новосибирская область, Болотнинский район, село Ача,                          улица Центральная, дом 5</t>
  </si>
  <si>
    <t xml:space="preserve">Муниципальное казённое предприятие "Баратаевское жилищно-коммунальное хозяйство" Баратаевского сельсовета Болотинского района Новосибирской области </t>
  </si>
  <si>
    <t>633353, Новосибирская область, Болотнинский район,                                       деревня Баратаевка, улица Пролетарская, дом 6</t>
  </si>
  <si>
    <t xml:space="preserve">Муниципальное казённое предприятие "Боровское жилищно-коммунальное хозяйство" Боровского сельсовета Болотинского района Новосибирской области </t>
  </si>
  <si>
    <t>633358, Новосибирская область, Муниципальный район Болотнинский, сельское поселение Боровской сельсовет, поселок Бор,  улица Озерная, дом 2</t>
  </si>
  <si>
    <t xml:space="preserve">Муниципальное казённое предприятие "Дирекция единого заказчика жилищно-коммунальных услуг" Варламовского муниципального образования Болотнинского района Новосибирской области </t>
  </si>
  <si>
    <t>633371, Новосибирская область, Болотнинский район,                                        село Варламово, улица Почтовая, дом 21</t>
  </si>
  <si>
    <t>Муниципальное казённое предприятие "Дивинское жилищно-коммунальное хозяйство" муниципального образования Дивинского сельсовета Болотнинского района Новосибирской области</t>
  </si>
  <si>
    <t>633375, Новосибирская область, Болотнинский район,                                   поселок Дивинка, улица Центральная, дом 5г</t>
  </si>
  <si>
    <t xml:space="preserve">Муниципальное казённое предприятие "Тепловодосети Егорьевского сельсовета Болотниского района Новосибирской области </t>
  </si>
  <si>
    <t>633354, Новосибирская область, Болотнинский район, село Егоровка, улица Советская, дом 1</t>
  </si>
  <si>
    <t>Муниципальное казённое предприятие "Коммунальные системы села Зудилово"
Муницпального образования Зудиловского сельского совета Болотнинского района Новосибирской области</t>
  </si>
  <si>
    <t>633372, Новосибирская область, Болотнинский район, село Зудово,               улица Центральная, дом 70</t>
  </si>
  <si>
    <t>Муниципальное унитарное предприятие "Коммунальное хозяйство" города Болотное Болотнинского района Новосибирской области</t>
  </si>
  <si>
    <t>633343, Новосибирская область, Болотнинский район, город Болотное, улица Степная, дом 33а</t>
  </si>
  <si>
    <t xml:space="preserve">Муниципальное унитарное предприятие "Дирекция единого заказчика жилищно-коммунальных услуг" Корниловского муниципального образования Болотнинского района Новосибирской области 
</t>
  </si>
  <si>
    <t>633359, Новосибирская область, Болотнинский район, село Корнилово, улица Новая, дом 5</t>
  </si>
  <si>
    <t xml:space="preserve">Муниципальное казенное предприятие "Коммунальщик" Кунчурукского сельсовета Болотнинского района Новосибирской области </t>
  </si>
  <si>
    <t>633373, Новосибирская область, Болотнинский район, село  Кунчурук, улица Школьная, дом 5</t>
  </si>
  <si>
    <t>Муниципальное уинтарное предприятие "Уют" с.Новобибеево Администрации Новобибеевского сельсовета Болотнинского района Новосибирской области</t>
  </si>
  <si>
    <t>633334, Новосибирская область, Болотнинский район,                                         село Новобибеево, улица Советская, дом 36а</t>
  </si>
  <si>
    <t>Муниципальное казённое предприятие  "ояшинское жилищно-коммунальное хозяйство" Ояшинского сельсовета Болотнинского района Новосибирской области</t>
  </si>
  <si>
    <t>633364, Новосибирская область, Болотнинский район, село Ояш,                            улица Советская, дом 12, корпус 3</t>
  </si>
  <si>
    <t xml:space="preserve">Муниципальное казённое предприятие "Тепло" Муниципального образования Светлополянского сельсовета Болотнинского района Новосибирской области </t>
  </si>
  <si>
    <t>633331, Новосибирская область, Болотнинский район, село Светлая поляна, переулок Центральный, дом 4</t>
  </si>
  <si>
    <t xml:space="preserve">Муниципальное унитарное предприятие подсобное хозяйство "Баклушевское" </t>
  </si>
  <si>
    <t>632454, Новосибирская область, Доволенский район, село Баклуши,  улица Хлебозаводская, дом 1</t>
  </si>
  <si>
    <t xml:space="preserve">Муниципальное унитарное предприятие подсобное хозяйство "Волчанское" </t>
  </si>
  <si>
    <t>632453, Новосибирская область, Доволенский район, село Волчанка, улица Центральная, дом 1</t>
  </si>
  <si>
    <t>Доволенское муниципальное унитарное предприятие "Теплосеть №1"</t>
  </si>
  <si>
    <t>632450, Новосибирская область, Доволенский район, село Довольное, улица Кооперативная, дом 23</t>
  </si>
  <si>
    <t>Муниципальное унитарное предприятие подсобное хозяйство "Ильинское"</t>
  </si>
  <si>
    <t>632456, Новосибирская область, Доволенский район, село Ильинка, улица Ленина, дом 85</t>
  </si>
  <si>
    <t>Муниципальное унитарное предприятие подсобное хозяйство "Индерское"</t>
  </si>
  <si>
    <t>632474, Новосибирская область, Доволенский район,                                       село Индерь, улица Новая, дом 24а</t>
  </si>
  <si>
    <t>Муниципальное унитарное предприятие подсобное хозяйство "Комарьевское"</t>
  </si>
  <si>
    <t>632475, Новосибирская область, Доволенский район, село  Комарье, улица Центральная, до 24</t>
  </si>
  <si>
    <t>Муниципальное унитарное предприятие подсобное хозяйство "Красногривенское"</t>
  </si>
  <si>
    <t xml:space="preserve">632473, Новосибирская область, Доволенский район, поселок Красная Грива, улица Набережная, дом 8 </t>
  </si>
  <si>
    <t>Муниципальное унитарное предприятие подсобное хозяйство "Согорнское"</t>
  </si>
  <si>
    <t>632477, Новосибирская область, Доволенский район, село Согорное,улица Ленина, дом2</t>
  </si>
  <si>
    <t>Муниципальное унитарное предприятие подсобное хозяйство "Травнинское"</t>
  </si>
  <si>
    <t>632461, Новосибирская область, Доволенский район, село Травное, улица Юбилейная, дом 48</t>
  </si>
  <si>
    <t>Муниципальное унитарное предприятие подсобное хозяйство "Утянское"</t>
  </si>
  <si>
    <t>632470,Новосибирская область, Доволенский район, село Утянка, улица Центральная, дом 38а</t>
  </si>
  <si>
    <t>Муниципальное унитарное предприятие подсобное хозяйство "Ярковское"</t>
  </si>
  <si>
    <t>632472,Новосибирская область, Доволенский район, село Ярки, улица Ливенская, дом 29</t>
  </si>
  <si>
    <t xml:space="preserve">Государственное бюджетное профессиональное образовательное учреждение Новосибирской области "Доволенский аграный колледж" </t>
  </si>
  <si>
    <t>632450,Новосибирская область, Доволенский район, село Довольное, улица Пушкина, дом 14 а</t>
  </si>
  <si>
    <t>Муниципальное унитарное предприятие жилищно-коммунальное хозяйство "Алексеевское"</t>
  </si>
  <si>
    <t>632952, Новосибирская область, Здвинский   район, село Алексеевка, улица Центральная, дом 38</t>
  </si>
  <si>
    <t>Муниципальное унитарное предприятие жилищно-коммунальное хозяйство "Верх-каргатское"</t>
  </si>
  <si>
    <t>632956, Новосибирская область, Здвинский район,                                 село Верх-Каргат, улица Центральная,  дом 3а</t>
  </si>
  <si>
    <t>Муниципальное унитарное предприятие жилищно-коммунальное хозяйство "Верх-урюмское"</t>
  </si>
  <si>
    <t>632960, Новосибирская область,  Здвинский район, село Верх-Урюм, улица Коммунальная, дом 9</t>
  </si>
  <si>
    <t>Муниципальное унитарное предприятие жилищно-коммунальное хозяйство "Горносталевское"</t>
  </si>
  <si>
    <t>632957, Новосибирская область,  Здвинский район, село Старогорносталево, улица Томская, дом 21</t>
  </si>
  <si>
    <t>Муниципальное унитарное предприятие жилищно-коммунальное хозяйство "Лянинское"</t>
  </si>
  <si>
    <t>632962, Новосибирская область, Здвинский район, село Лянино, улица Центральная,дом 34</t>
  </si>
  <si>
    <t>Муниципальное унитарное предприятие жилищно-коммунальное хозяйство "Нижнеурюмское"</t>
  </si>
  <si>
    <t>632963, Новосибирская область, Здвинский район ,село Нижний Урюм , улица Степная, дом 4</t>
  </si>
  <si>
    <t>Муниципальное унитарное предприятие жилищно-коммунальное хозяйство "Нижнечулымское"</t>
  </si>
  <si>
    <t>632958, Новосибирская область,  Здвинский район, село Нижний Чулым, улица Центральная, дом 20а</t>
  </si>
  <si>
    <t>Муниципальное унитарное предприятие жилищно-коммунальное хозяйство "Новороссийкое"</t>
  </si>
  <si>
    <t xml:space="preserve">632965, Новосибирская область, Здвинский район, село Новороссийское, улица Центральная,  дом 18 </t>
  </si>
  <si>
    <t>Муниципальное унитарное предприятие жилищно-коммунальное хозяйство "Петраковское"</t>
  </si>
  <si>
    <t>632961,Новосибирская область,Здвинский район, село Петраки, улица Клубная,дом 16.</t>
  </si>
  <si>
    <t>Муниципальное унитарное предприятие жилищно-коммунальное хозяйство "Рощинское"</t>
  </si>
  <si>
    <t>632955, Новосибирская область, Здвинский район, село Березовка, улица Центральная, дом  5</t>
  </si>
  <si>
    <t>Муниципальное унитарное предприятие жилищно-коммунальное хозяйство "Сарыбалыкское"</t>
  </si>
  <si>
    <t>632953, Новосибирская область, Здвинский район, село Сарыбалык, улица Новая, дом 6</t>
  </si>
  <si>
    <t>Муниципальное унитарное предприятие жилищно-коммунальное хозяйство "Цветниковское"</t>
  </si>
  <si>
    <t>632959,Новосибирская область, Здвинский район, село Цветники,                улица Центральная, дом 37.</t>
  </si>
  <si>
    <t>Муниципальное унитарное предприятие жилищно-коммунальное хозяйство "Чулымское"</t>
  </si>
  <si>
    <t xml:space="preserve">632964, Новосибирская область, Здвинский район, село Чулым,                  улица Ленина, дом 4 </t>
  </si>
  <si>
    <t>Муниципальное унитарное предприятие "Расчетно-кассовый центр рабочий поселок Линево"</t>
  </si>
  <si>
    <t>633216, Новосибирская область, Искитимский район, рабочий поселок Линево, проспект Коммунистический, дом 5</t>
  </si>
  <si>
    <t>Муниципальное унитарное предприятие "Коммунальный комплекс Каргатского района"</t>
  </si>
  <si>
    <t>632402, Новосибирская область, город Каргат, улица Ленина, дом 4</t>
  </si>
  <si>
    <t>Муниципальное унитарное предприятие "Каргатское жилищно-коммунальное хозяйство"</t>
  </si>
  <si>
    <t>632402, Новосибирская область, город Каргат, улица Октябрьская, дом 46а</t>
  </si>
  <si>
    <t>Муниципальное унитарное предприятие "жилищно-коммунальное хозяйство рабочего поселка Колывань"</t>
  </si>
  <si>
    <t>633161, Новосибирская область, Колыванский район, рабочий поселок Колывань, Революционный проспект,дом 36/1</t>
  </si>
  <si>
    <t>Муниципальное унитарное предприятие "Прокудское производственное предприятие жилищно-коммунального хозяйства"</t>
  </si>
  <si>
    <t>632660, Новосибирская область, Коченевский район, село Прокудское, улица Совхозная,дом 22</t>
  </si>
  <si>
    <t>Муниципальное унитарное предприятие "КХ Шагалово"</t>
  </si>
  <si>
    <t>632632, Новосибирская область, Коченевский район, село Шагалово, улица Школьная дом 13</t>
  </si>
  <si>
    <t>Муниципальное унитарное предприятие поваренское жилищно-коммунальное хозяйство муниципального образования Поваренского сельсовета Коченевского района Новосибирской области</t>
  </si>
  <si>
    <t>632654, Новосибирская область, Коченевский район, село Поваренка, переулок Центральный, дом 5</t>
  </si>
  <si>
    <t xml:space="preserve">Муниципальное унитарное предприятие "Управлющая компания  жилищно-коммунального хозяйства" </t>
  </si>
  <si>
    <t>632491, Новосибирская область, Кочковский район, село Кочки, улица Советская, дом 29</t>
  </si>
  <si>
    <t xml:space="preserve">Муниципальное предприятие жилищно-коммунального хозяйства Быструхинского сельсовета </t>
  </si>
  <si>
    <t>632498, Новосибирская область, Кочковский район, село Быструха, улица Центральная, дом 62</t>
  </si>
  <si>
    <t>Муниципальное предприятие "Жуланское жилищное-коммунальное хозяйство" муниципального образования Жуланского сельсовета</t>
  </si>
  <si>
    <t>632497, Новосибирская область, Кочковский район, село Жуланка,                                   улица Лахина, дом 53</t>
  </si>
  <si>
    <t xml:space="preserve">Муниципальное унитарное предприятие Решетовское  жилищно-коммунальное хозяйство </t>
  </si>
  <si>
    <t>632481, Новосибирская область Кочковский район, село Решеты, улица Олимпийская, дом 2а</t>
  </si>
  <si>
    <t>Муниципальное унитарное предприятие жилищно-коммунального хозяйства "Черновское"</t>
  </si>
  <si>
    <t>632493, Новосибирская область, Кочковский район, село Черновка,                                     улица Полевая, дом 24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</si>
  <si>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</si>
  <si>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632491,Новосибирская область, Кочковский район, село Кочки, улица Учительская, дом 16</t>
  </si>
  <si>
    <t>Общестов с ограниченной отвественностью "Лада"</t>
  </si>
  <si>
    <t>632936,  Новосибирская область,Краснозерский район, село Веселовское, улица Ленина, дом 38 корпус А</t>
  </si>
  <si>
    <t>Муниципальное унитарное предприятие Половининского жилищно-коммунального хозяйства</t>
  </si>
  <si>
    <t>632921, Новосибирская область,Краснозерский район, село Половинное  улица Станционная, дом 62</t>
  </si>
  <si>
    <t xml:space="preserve">Муниципальное унитарное предприятие жилищно-коммунального хозяйства "Мохнатологовское" </t>
  </si>
  <si>
    <t>632926, Новосибирская область,Краснозерский район, село Мохнатый Лог, улица Молодежная, дом 6</t>
  </si>
  <si>
    <t xml:space="preserve">Муниципальное унитарное приедприятие жилищно-коммунальное хозяйство "Колыбельское" </t>
  </si>
  <si>
    <t>632912, Новосибирская область,Краснозерский район, село Колыбелька улица Центральная, дом 7</t>
  </si>
  <si>
    <t>Муниципальное унитарное приедприятие жилищно-коммунальное хозяйство "Кайгородское"  Красноозерского района</t>
  </si>
  <si>
    <t>632901, Новосибирская область,Краснозерский район,                                      поселок Кайгородский, улица Студенческая, дом 50</t>
  </si>
  <si>
    <t xml:space="preserve">Муниципальное унитарное приедприятие жилищно-коммунальное хозяйство "Аксенихинское"  </t>
  </si>
  <si>
    <t>632941, Новосибирская область,Краснозерский район, село Аксениха,    улица Ленина,дом 36</t>
  </si>
  <si>
    <t>Муниципальное унитарное приедприятие Октябрского жилищно-коммунального хозяйства  Красноозерского района Новосибирской области</t>
  </si>
  <si>
    <t>632924, Новосибирская область,Краснозерский район, поселок Октябрьский, улица Советская, дом 25</t>
  </si>
  <si>
    <t xml:space="preserve">Акционерное общество "Краснозерскавтотранс-1" </t>
  </si>
  <si>
    <t xml:space="preserve">632902, Новосибирская область,Краснозерский район,                                   рабочий поселок Краснозерское, улица Панарина, дом 25 </t>
  </si>
  <si>
    <t xml:space="preserve">Муниципальное унитарное предприятие рабочего поселка Красноозерское   Красноозерского района Новосибирской области "ТВК" </t>
  </si>
  <si>
    <t>632902 Новосибирская область, Краснозерский район, рабочий поселок Краснозерское, улица Набережная,дом 30</t>
  </si>
  <si>
    <t>Муниципальное унитарное предприятие Зубковского жилищно-коммунального хозяйства Красноозерского района Новосибирской области</t>
  </si>
  <si>
    <t xml:space="preserve">632944, Новосибирская область, Краснозерский район, село Зубково,                           улица  Центральная, дом 63 </t>
  </si>
  <si>
    <t>Муниципальное унитарное предприятиежилищно-коммунального хозяйства "Полойское"</t>
  </si>
  <si>
    <t xml:space="preserve">632931, Новосибирская область, Краснозерский район, село Полойка, улица Советская, дом 43 </t>
  </si>
  <si>
    <t>Муниципальное унитарное предприятие жилищно-коммунального хозяйства "Лобинское"</t>
  </si>
  <si>
    <t>632940, Новосибирская область, Краснозерский район, село Лобино,                              улица Полтава, дом 8а</t>
  </si>
  <si>
    <t>Муниципальное унитарное предприятие Куйбышевского района "Энергия"</t>
  </si>
  <si>
    <t>632387,Новосибирская область, Куйбышевский район, город Куйбышев, улица Карла Либкнехта, дом 1</t>
  </si>
  <si>
    <t>Общество с ограниченной ответственностью "Энергетик"</t>
  </si>
  <si>
    <t>632383, Новосибирская область, Куйбышевский район, город Куйбышев, улица Савкина Грива, дом 1, офис 14</t>
  </si>
  <si>
    <t>Муниципальное унитарное предприятие Куйбышевского района "Гжатсксервис"</t>
  </si>
  <si>
    <t>632387, Новосибирская область, Куйбышевский район, город Куйбышев, улица Карла Либкнехта, дом 1</t>
  </si>
  <si>
    <t xml:space="preserve">Благовещенское муниципальное унитарное предприятие по оказанию жилищно-коммунальных услуг Купинского района Новосибирской области </t>
  </si>
  <si>
    <t>632757, Новосибирская область, Купинский район, деревня Благовещенка, улица Мира, дом 34</t>
  </si>
  <si>
    <t xml:space="preserve">Вишнёвское муниципальное унитарное предприятие по оказанию жилищно-коммунальных услуг </t>
  </si>
  <si>
    <t>632753, Новосибирская область, Купинский  район, поселок Советский, улица Строительная, дом 2</t>
  </si>
  <si>
    <t xml:space="preserve">Зятьковское муниципальное унитарное предприятие по оказанию жилищно-коммунальных услуг </t>
  </si>
  <si>
    <t>632756, Новосибирская область, Купинский район, село Зятьковка, улица Центральная, дом 68а</t>
  </si>
  <si>
    <t xml:space="preserve">Копкульское муниципальное унитарное предприятие по оказанию жилищно-коммунальных услуг </t>
  </si>
  <si>
    <t>632760, Новосибирская область, Купинский район,село Копкуль,                                    улица Центральная, дом 9</t>
  </si>
  <si>
    <t xml:space="preserve">Лягушенское муниципальное унитарное предприятие по оказанию жилищно-коммунальных услуг </t>
  </si>
  <si>
    <t>632761, Новосибирская область, Купинский район, село Лягушье,                                    улица Бельского, дом 110</t>
  </si>
  <si>
    <t xml:space="preserve">Медяковское муниципальное унитарное предприятие по оказанию жилищно-коммунальных услуг </t>
  </si>
  <si>
    <t>632754, Новосибирская область, Купинский район, село Медяково, улица Пролетарская, дом 66</t>
  </si>
  <si>
    <t>Метелевское муниципальное унитарное предприятие по оказанию жилищно-коммунальных услуг  Купинского района Новосибирской области</t>
  </si>
  <si>
    <t>632751, Новосибирская область, Купинский район, село Метелево, улица Центральная, дом 60</t>
  </si>
  <si>
    <t>Новоключевское муниципальное унитарное предприятие по оказанию жилищно-коммунальных услуг  Купинского района Новосибирской области</t>
  </si>
  <si>
    <t>632763, Новосибирская область, Купинский район, село Новоключи, улица Школьная, дом 6</t>
  </si>
  <si>
    <t>Новониколаевское муниципальное унитарное предприятие по оказанию жилищно-коммунальных услуг  Купинского района Новосибирской области</t>
  </si>
  <si>
    <t>632748, Новосибирская область, Купинский район,                                            деревня Новониколаевка, улица Центральная, дом 3</t>
  </si>
  <si>
    <t>Новосельское муниципальное унитарное предприятие по оказанию жилищно-коммунальных услуг  Купинского района Новосибирской области</t>
  </si>
  <si>
    <t xml:space="preserve">632750, Новосибирская область, Купинский район, село Новоселье, улица Новосельский проспект, дом 109 </t>
  </si>
  <si>
    <t xml:space="preserve">Рождественское муниципальное унитарное предприятие по оказанию жилищно-коммунальных услуг основанного на праве хозяйственного ведения Купинского района Новосибирской области </t>
  </si>
  <si>
    <t>632765, Новосибирская область, Купинский район, село Рождественка, улица Южная, дом 66</t>
  </si>
  <si>
    <t>Сибирское муниципальное унитарное предприятие по оказанию жилищно-коммунальных услуг  Купинского района Новосибирской области</t>
  </si>
  <si>
    <t>632744, Новосибирская область, Купинский район, поселок Сибирский, улица Октябрьская, дом 10а</t>
  </si>
  <si>
    <t xml:space="preserve">Стеклянское муниципальное унитарное предприятие по оказанию жилищно-коммунальных услуг  </t>
  </si>
  <si>
    <t>632746, Новосибирская область, Купинский район, село Стеклянное, Дом 31</t>
  </si>
  <si>
    <t>Чаинское муниципальное унитарное предприятие по оказанию жилищно-коммунальных услуг  Купинского района Новосибирской области</t>
  </si>
  <si>
    <t>632741, Новосибирская область, Купинский район, село Чаинка,       улица Центральная, дом 2</t>
  </si>
  <si>
    <t xml:space="preserve">Яркульское муниципальное унитарное предприятие по оказанию жилищно-коммунальных услуг  </t>
  </si>
  <si>
    <t>632743, Новосибирская область, Купинский район, село Яркуль,                    улица Советская, дом 43</t>
  </si>
  <si>
    <t>Муниципальное унитарное предприятие "Талица-2"</t>
  </si>
  <si>
    <t>633573, Новосибирская область, Маслянинский район, деревня Никоново, улица Советская, дом 20</t>
  </si>
  <si>
    <t>Муниципальное унитарное предприятие "Балтинское жилищно-коммунальное хозяйство""</t>
  </si>
  <si>
    <t>633159, Новосибирская область, район Мошковский,деревня Балта, улица Советская, дом 39</t>
  </si>
  <si>
    <t>Муниципальное унитарное предприятие "Коммунальное хозяйство" Мошковского района Новосибирской области</t>
  </si>
  <si>
    <t>633121, Новосибирская область, Мошковский район, село Сокур, 2 квартал, дом 18</t>
  </si>
  <si>
    <t>Муниципальное унитарное предприятие "Обское жилищно-коммунальное хъозяйство"</t>
  </si>
  <si>
    <t>633145, Новосибирская область, Мошковский район, поселок Обской, улица Советская, 2</t>
  </si>
  <si>
    <t>Муниципальное казенное общеобразовательное учреждение "Беловская средняя общеобразовательная школа" Мошковского района</t>
  </si>
  <si>
    <t>633147, Новосибирская область, Мошковский район, село Белоярка, улица Школьная, 27</t>
  </si>
  <si>
    <t>Муниципальное казенное общеобразовательное учреждение"Дубровинская средняя общеобразовательная школа" Мошковского района</t>
  </si>
  <si>
    <t>633146, Новосибирская область, Мошковский район, село Дубровино, улица Ленина, дом 2А</t>
  </si>
  <si>
    <t>Муниципальное казенное предприятие "Сарапульское жилищно-коммунальное хозяйство" муниципального образования Сарапульского сельсовета Мошковского района Новсибирской области</t>
  </si>
  <si>
    <t>633126, Новосибирская область, Мошковский район, село Сарапулка, улица Зеленая, дом3</t>
  </si>
  <si>
    <t>Муниципальное казенное общеобразовательное учреждение "Сокурская средняя общеобразовательная школа № 19" Мошковского района</t>
  </si>
  <si>
    <t>633120, Новосибирская область, Мошковский район, село сокур, улица Советская, 39</t>
  </si>
  <si>
    <t>Открытое акционерное общество "Ордынский теплоучасток 2"</t>
  </si>
  <si>
    <t>633261, Новосибирская область, Ордынский район, рабочий поселок Ордынское, проспект Ленина, 19</t>
  </si>
  <si>
    <t>Муниципальное унитарное предприятие "Битковское ЖКХ" Сузунского района</t>
  </si>
  <si>
    <t>633635, Новосибирская область, Сузунский район, село Битки, улица Пролетарская, 29</t>
  </si>
  <si>
    <t>Муниципальное унитарное предприятие "Бобровское ЖКХ" Сузунского района</t>
  </si>
  <si>
    <t>633650, Нновосибирская область, Сузунский район, село бобровка, Центральный переулок, 17, квартира, 1</t>
  </si>
  <si>
    <t>Муниципальное унитарное предприятие " Верх-Сузунскок ЖКХ" Сузунского района</t>
  </si>
  <si>
    <t>633611, Новосибирская область, Сузунский район, село верх-Сузун, улица Мира, 14</t>
  </si>
  <si>
    <t>Муниципальное унитарное предприятие "Заковряжинское ЖКХ" Сузунского района</t>
  </si>
  <si>
    <t>633632, Новосибирская область, Сузунский район, село Заковряжино, улица Ленина, 1,</t>
  </si>
  <si>
    <t>Муниципальное унитарное предприятие "Шарчинское ЖКХ" Сузунского района</t>
  </si>
  <si>
    <t>633634, Новосибирская область, Сузунский район, село Шарчино, улица Советская, 40</t>
  </si>
  <si>
    <t>Муниципальное унитарное предприятие "Шипуновское ЖКХ" Сузунского района</t>
  </si>
  <si>
    <t>633613, Новосибирская областьЬ, Сузунский район, село Шипуново, улица Юбилейная, 17</t>
  </si>
  <si>
    <t>Общество с ограниченной ответственностью "Татарская тепловая компания "</t>
  </si>
  <si>
    <t> 1105487000057</t>
  </si>
  <si>
    <t>632126, Новосибирская область, Татарский район, город Татарск, улица Советская, дом 15</t>
  </si>
  <si>
    <t>Общество с ограниченной ответсвенностью "Энергоресурс"</t>
  </si>
  <si>
    <t>630099, Новосибирская область., город Новосибирск.,  улица ядринцевская, дом 53/1, офис 1010</t>
  </si>
  <si>
    <t>Муниципальное унитарное предприятие "Теплоснабжение № 4"</t>
  </si>
  <si>
    <t>633456, Новосибирская область, Тогучинский район, город Тогучин, улица Лапина, дом  21</t>
  </si>
  <si>
    <t>Муниципальное унитарное предприятие Тогучинского района Тогучинское автотранспортное предприятие</t>
  </si>
  <si>
    <t>633453, Новосибирская область, Тогучинскй район, город Тогучин, улица Свердлова, 5</t>
  </si>
  <si>
    <t>Муниципальное унитарное предприятие "Убинское коммунальное предприятие" администрации Убинского сельсовета Убинского района Новосибирской области</t>
  </si>
  <si>
    <t>632520, Новосибирская область, Убинский район, село Убинское, улица Пролетарская, 106</t>
  </si>
  <si>
    <t>Муниципальное унитарное предприятие "Раисинксое жилищно-коммунальное хозяйство"</t>
  </si>
  <si>
    <t>632527, Новосибирская область, Убинский район, село Раисино, улица Кирова, 84,</t>
  </si>
  <si>
    <t>Муниципальное унитарное предприятие "Кожурлинское жилищно-коммунальное хозяйство"</t>
  </si>
  <si>
    <t>632510, Новосибирская область, Убинский район, село Кожурла, улица Ленинградская, 1</t>
  </si>
  <si>
    <t>Муниципальное унитарное предпиятие "Новоселовское жилищно-коммунальное хозяйство"</t>
  </si>
  <si>
    <t>632532, Новоибирская областьЬ, Убинский район, село Новоселово, улица Луговая, 5Б</t>
  </si>
  <si>
    <t>Муниципальное казённое унитарное предприятие Круглоозерного сельсовета Убинского района Новосибирской области" Круглоозерное ЖКХ"</t>
  </si>
  <si>
    <t>632523, Новосибирская область, Убинский район, село Круглоозерное, улица Школьная, 10</t>
  </si>
  <si>
    <t>Муниципальное унитарное предприятие "Щербаковское жилищно-коммунальное хозяйство"</t>
  </si>
  <si>
    <t>632165, Новосибирская область, Усть-Тарский район, село Щербаки, улица Кооперативная, 2</t>
  </si>
  <si>
    <t>Муниципальное унитарное предприятие "Землнозаимское жилищно-коммунальное хозяйство" Чановского района Новосибирской области</t>
  </si>
  <si>
    <t>632215, Новосибирская область, Чановский район, село Земляная Заимка, улица Центральная, 30</t>
  </si>
  <si>
    <t>Общество с ограниченной ответсвенностью "Чановская тепловая компания"</t>
  </si>
  <si>
    <t>632201, Новосибирская область, Чановский район, рабочий поселок Чаны, улица Ленина, 104</t>
  </si>
  <si>
    <t>Муниципальное унитарное предприятие "Блюдчанское жилищно-коммунальное хозяйство" Чановского района Новосибирской области</t>
  </si>
  <si>
    <t>632230, Новосибирская область, Чановский район, село Блюдчанское, Центральная улица, 16</t>
  </si>
  <si>
    <t>Муниципальное унитарное предприятие жилищно-коммунального хозяйства "Центральное" Чановского района Новосибирской области</t>
  </si>
  <si>
    <t>632200, Новосибирская область, Чановский район, рабочий поселок Чаны, улица победы, дом 75</t>
  </si>
  <si>
    <t>Муниципальное унитарное предприятие "Красносельское жилищно-коммунальное хозяйство" Чановского района Новосибирской области</t>
  </si>
  <si>
    <t>632213, Новосибирская область, Чановский район, село Красноселье, улица Центральная, 2</t>
  </si>
  <si>
    <t>Муниципальное унитарное предприятие "Старокарачинское жилищно-коммунальное хозяйство" Чановского района Новосибирской области</t>
  </si>
  <si>
    <t>632221, Новосибирская область, Чановский район, село старые карачи, улица Центральная, 78В</t>
  </si>
  <si>
    <t>Муниципальное унитарное предприятие Чулымского района "Коммунальщик"</t>
  </si>
  <si>
    <t>632551, Новосибирская область, Чулымский район, город Чулым, улица Дорожная, дом 1</t>
  </si>
  <si>
    <t>Муниципальноу унитарное предприятие "Чулым-Сервис"</t>
  </si>
  <si>
    <t>632551, Новосибирская область, Чулымский район, город Чулым, улица Кожемякина, 50А,</t>
  </si>
  <si>
    <t>Муниципальное унитарное предприятие "Коммунальщик" муниципального образования города Черепаново</t>
  </si>
  <si>
    <t>633520, Новосибирская область, Черепановский район, город Черепаново, улица Пролетарская, 71, А</t>
  </si>
  <si>
    <t>Общество с ограниченной ответсвенностью "Прогресс"</t>
  </si>
  <si>
    <t>630011, Новосибирская область, город новосибирск, Красный Проспект, дом 16, квартира 79</t>
  </si>
  <si>
    <t>Муниципальное унитарное предприятие Ярковского сельсовета жилищно-коммунальное хозяйство "Ярковское"</t>
  </si>
  <si>
    <t>630522, Новосибирская область, Новосибирский район, село Ярково, улица Лесная, дом 16, квартира 1</t>
  </si>
  <si>
    <t>Общество с ограниченной ответственностью "Регион"</t>
  </si>
  <si>
    <t>630520, Новосибирская область, Новосибирский район, поселок Крупской, улица Олимпийская, дом 1А, офис 1</t>
  </si>
  <si>
    <t>Общество с ограниченной ответственностью "Техногаз-Сервис"</t>
  </si>
  <si>
    <t>630520, Новосибирская область, Новосибирский район, село Верх-Тула, улица Советская, дом 3</t>
  </si>
  <si>
    <t>Общество с ограниченной ответственностью "Теплокомплекс"</t>
  </si>
  <si>
    <t>630005, Новосибирская область, город новосибирск, улица Фрунзе, дом 88, офис 3</t>
  </si>
  <si>
    <t>Общество с ограниченной ответственностью "Ковчег"</t>
  </si>
  <si>
    <t>630550, Новосибирска область, Новосибирский район, село Раздольное, улица Ленина, дом 21/5</t>
  </si>
  <si>
    <t>Общетво с ограниченной отвественностью "Сибтеплокомплекс"</t>
  </si>
  <si>
    <t>630535, Новосибирская область, Новосибирский район, станция Мочище, улица Линейная, 68</t>
  </si>
  <si>
    <t>Общество с ограниченной отвественностью "ТатарсктеплосбытТ"</t>
  </si>
  <si>
    <t>632121, Новосибирская область, Татарский район, город Татарск, улица А.Матросова, дом 114А</t>
  </si>
  <si>
    <t>Общество с ограниченной ответственностью "ПТЭ"</t>
  </si>
  <si>
    <t>644041, Омская область, город Омск, улица Железнодорожная 1-я, дом 3</t>
  </si>
  <si>
    <t>Бюджетное стационарное  учреждение социального обслуживания Омской области «Кировский детский дом-интернат для умственно отсталых детей»</t>
  </si>
  <si>
    <t>644903, Омская область, город Омск, микрорайон Входной, улица Челябинская, дом 2</t>
  </si>
  <si>
    <t>Муниципальное предприятие "Азовская тепловая компания" Азовского немецкого национального муниципального района Омской области</t>
  </si>
  <si>
    <t>646880, Омская область, Азовский немецкий национальный район, село Азово, улица Советская, дом 30</t>
  </si>
  <si>
    <t>Общество с ограниченной ответственностью "Теплосервис"</t>
  </si>
  <si>
    <t>646380, Омская область,Большеуковский район, село Большие Уки, улица Северная, дом 7</t>
  </si>
  <si>
    <t>Муниципальное предприятие Горьковского городского поселения Горьковского муниципального района Омской области "Тепловодоканал"</t>
  </si>
  <si>
    <t xml:space="preserve">646600, Омская область, Горьковский район,
рабочий поселок Горьковское, улица Ленина, дом 56
</t>
  </si>
  <si>
    <t>Муниципальное предприятие Горьковского муниципального района Омской области «Районные коммунальные сети»</t>
  </si>
  <si>
    <t xml:space="preserve">646600, Омская область, Горьковский район,
рабочий поселок Горьковское, улица  Ленина, дом 56
</t>
  </si>
  <si>
    <t>Муниципальное унитарное предприятие "Знаменское жилищно-коммунальное хозяйство" Знаменского муниципального района Омской области</t>
  </si>
  <si>
    <t>644550, Омская область,  село Знаменское,  улица Первомайская, дом 37</t>
  </si>
  <si>
    <t>Муниципальное унитарное предприятие Калачинского муниципального района Омской области "Коммунальное хозяйство "Социальное"</t>
  </si>
  <si>
    <t>646900, Омская область, Калачинский район, город Калачинск, улица 30 лет Победы, дом 106, корпус А</t>
  </si>
  <si>
    <t>Муниципальное унитарное предприятие "Колоссовское"</t>
  </si>
  <si>
    <t>646350, Омская область, Колосовский  район, село Колосовка,  улица Ленина, дом 5</t>
  </si>
  <si>
    <t xml:space="preserve">Муниципальное унитарное предприятие "Крутинское" Крутинского муниципального района Омской области  </t>
  </si>
  <si>
    <t>646130, Омская область, Крутинский район, рабочий поселок Крутинка, улица Лесная, дом 1</t>
  </si>
  <si>
    <t>Общество с ограниченной ответственностью "Тепловик"</t>
  </si>
  <si>
    <t>646160, Омская область, Любинский район, рабочий поселок Любинский, улица Комарова, дом 2, корпус Г</t>
  </si>
  <si>
    <t>Общество с ограниченной ответственностью "Алексеевское Жилищно Коммунальное Хозяйство"</t>
  </si>
  <si>
    <t>646150, Омская область, Любинский район, село Алексеевка, улица Рабочая, дом 25</t>
  </si>
  <si>
    <t>Общество с ограниченной ответственностью  "Централь"</t>
  </si>
  <si>
    <t>646151, Омская область, Любинский район, поселок Центрально - Любинский, улица Школьная, дом 4</t>
  </si>
  <si>
    <t>Общество с ограниченной ответственностью  "Камышловское Жилищно-Коммунальное Хозяйство"</t>
  </si>
  <si>
    <t>646179, Омская область, Любинский район, поселок Камышловский, улица Ленина, дом 4</t>
  </si>
  <si>
    <t>Автономное стационарное учреждение социального обслуживания Омской области "Драгунский психоневрологический интернат"</t>
  </si>
  <si>
    <t>646150, Омская область, Любинский район,  поселок Драгунский, улица Центральная, дом 5</t>
  </si>
  <si>
    <t>Акционерное общество «Любинский Молочно-консервный комбинат»</t>
  </si>
  <si>
    <t>646176, Омская область, Любинский район, рабочий поселок Красный Яр, улица Съездовская, дом 10</t>
  </si>
  <si>
    <t>Общество с ограниченной ответственностью "Торговый дом "Любинский"</t>
  </si>
  <si>
    <t>644016, город Омск, улица 3-я Автомобильная, дом 3</t>
  </si>
  <si>
    <t>Лесногорское муниципальное унитарное предприятие жилищно-коммунальное Марьяновского муниципального района Омской области</t>
  </si>
  <si>
    <t>646045, Омская область, Марьяновский район, поселок Москаленский, улица Молодежная, дом 2А</t>
  </si>
  <si>
    <t>Муниципальное унитарное предприятие "Теплосеть-1"</t>
  </si>
  <si>
    <t>646430, Омская область, Муромцевский район, рабочий поселок Муромцево, улица Коммунальная, 2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</si>
  <si>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</si>
  <si>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646430, Омская область, Муромцевский район, рабочий поселок Муромцево, улица Новая, дом 2</t>
  </si>
  <si>
    <t xml:space="preserve">Общество с ограниченной ответственностью "Мангут"                         </t>
  </si>
  <si>
    <t xml:space="preserve"> 646104, Омская область,Называевский район, станция Мангут,  улица 1-я Железнодорожная, дом 26</t>
  </si>
  <si>
    <t xml:space="preserve">Муниципальное унитарное предприятие «Нижнеомский коммунальник» </t>
  </si>
  <si>
    <t xml:space="preserve">646636, Омская область, Нижнеомский район, 
село Нижняя Омка, улица 30 лет Победы, дом 3
</t>
  </si>
  <si>
    <t>Муниципальное унитарное предприятие "Нововаршавская тепловая компания"</t>
  </si>
  <si>
    <t xml:space="preserve">646830, Омская область, Нововаршавский район, рабочий поселок Нововаршавка, улица Целинная, дом 39 </t>
  </si>
  <si>
    <t>Общество с ограниченной ответственностью  «Ермаковская тепловая компания»</t>
  </si>
  <si>
    <t>646850, Омская область, Нововаршавский район, рабочий поселок Большегривское, улица Ленина, дом 23</t>
  </si>
  <si>
    <t>Муниципальное унитарное предприятие "Водоканал Омского муниципального района Омской области"</t>
  </si>
  <si>
    <t>644504, Омская область, село Лузино, улица 30 лет Победы, дом 14</t>
  </si>
  <si>
    <t>Общество с ограниченной ответственночтью "Жилищно-коммунальное хозяйство Иртышское"</t>
  </si>
  <si>
    <t>644551, Омская  область, Омский район, поселок Иртышский, улица Садовая, дом 20 А</t>
  </si>
  <si>
    <t>Ассоциация «Межрегиональный центр  санаторно - курортной реабилитации и восстановительного лечения «Санаторий «Колос»</t>
  </si>
  <si>
    <t xml:space="preserve">644510, Омская область, Омский район, село Красноярка, улица Санаторий Колос, дом 1 Б </t>
  </si>
  <si>
    <t>Автономное стационарное учреждение социального обслуживания Омской области "Большекулачинский специализированный дом-интернат для престарелых и инвалидов"</t>
  </si>
  <si>
    <t xml:space="preserve">644513, Омская область, Омский район,  поселок Дачный,  улица Дачная, дом 30     </t>
  </si>
  <si>
    <t>Автономное стационарное учреждение социального обслуживания Омской области "Пушкинский психо-неврологический интернат"</t>
  </si>
  <si>
    <t>644540, Омская область, Омский район, поселок Хвойный, улица Хвойная, дом 1</t>
  </si>
  <si>
    <t>Специализированное автономное учреждение Омской области "Подгородный лесхоз"</t>
  </si>
  <si>
    <t>Омская область, Омский район, деревня Подгородка, улица Зеленая, дом 2 А</t>
  </si>
  <si>
    <t>Открытое акционерное общество  "Санаторий-Профилакторий "Коммунальник""</t>
  </si>
  <si>
    <t>644511, Омская область, Омский район, село Красноярка, улица  С/П  Коммунальник, дом 4</t>
  </si>
  <si>
    <t xml:space="preserve">Муниципальное унитарное предприятие Павлоградского муниципального района Омской области "Павлоградское" </t>
  </si>
  <si>
    <t>646760, Омская область, Павлоградский район, рабочий поселок Павлоградка, улица Колхозная, дом 22</t>
  </si>
  <si>
    <t>Общество с ограниченной ответсвенностью "Тепловик"</t>
  </si>
  <si>
    <t>646740, Омская область, Полтавский район, рабочий поселок Полтавка, улица Победы, дом 2</t>
  </si>
  <si>
    <t>646780, Омская область, Русско-Полянский район, рабочий поселок Русская Поляна, улица Ленина, дом 53</t>
  </si>
  <si>
    <t xml:space="preserve">Муниципальное унитарное предприятие Саргатского муниципального района Омской области  "Тепло-Ресурс" </t>
  </si>
  <si>
    <t>646400, Омская область, Саргатский район, рабочий поселок Саргатское, улица Кооперативная, дом 113</t>
  </si>
  <si>
    <t xml:space="preserve">Муниципальное унитарное предприятие "Седельниковский тепловик" Седельниковского сельского поселения </t>
  </si>
  <si>
    <t>646480, Омская область,  Седельниковский район,  село Седельниково, улица Захаренко, дом 2</t>
  </si>
  <si>
    <t>Муницпальное унитарное предприятие "Тарское Ппроизводственное объединение коммунального хозяйства"</t>
  </si>
  <si>
    <t>646530, Омская область,Тарский район,  город Тара,  переулок Спартаковский, дом 14</t>
  </si>
  <si>
    <t xml:space="preserve"> Автономное стационарное учреждение социального обслуживания Омской области "Екатерининский дом-интернат имени В.П. Ярушкина" </t>
  </si>
  <si>
    <t>646510, Омская область, Тарский район, село Екатерининское, улица Интернатовская</t>
  </si>
  <si>
    <t>Муниципальное предприятие "Заливинское Коммунальное хозяйство"</t>
  </si>
  <si>
    <t>646519, Омская область, Тарский район, село Заливино, улица Школьная, дом 1 Б</t>
  </si>
  <si>
    <t>Муниципального унитарного предприятия "Сибирь" Тевризского муниципального района Омской области</t>
  </si>
  <si>
    <t>6646560, Омская область,  Тевризский район,рабочий поселок Тевриз, улица Гуртьева, дом 1</t>
  </si>
  <si>
    <t xml:space="preserve">Общество с ограниченной ответственностью «Тюкалинские тепловые сети и котельные»"  </t>
  </si>
  <si>
    <t>646330, Омская область, Тюкалинский район, город Тюкалинск, улица Кирова, дом 9</t>
  </si>
  <si>
    <t xml:space="preserve">Казенное учреждение «Центр финансово-экономического , информационно-методического и хозяйственного обеспечения в сфере образования» </t>
  </si>
  <si>
    <t>646330, Омская область, Тюкалинский район, город  Тюкалинск, улица Павла Усольцева, дом 4</t>
  </si>
  <si>
    <t xml:space="preserve">Муниципальное унитарное предприятие "Усть-Ишимский тепловик" </t>
  </si>
  <si>
    <t>646580, Омская область, Усть-Ишимский район, село Усть Ишим, улица Советская, дом 33</t>
  </si>
  <si>
    <t>Общество с ограниченной ответственностью "Екатеринославское Жилищно-коммунальное хозяйство"</t>
  </si>
  <si>
    <t>646703, Омская область, Шербакульский район, село Екатеринославка, улица Устимука, дом 40</t>
  </si>
  <si>
    <t xml:space="preserve">Общество с ограниченной ответственностью "Тепловик" </t>
  </si>
  <si>
    <t>646700, Омская область, Шербакульский район, рабочий поселок Шербакуль, улица 60 лет ВЛКСМ, дом 13</t>
  </si>
  <si>
    <t xml:space="preserve">Муниципальное унитарное предприятие "Тепловик" </t>
  </si>
  <si>
    <t xml:space="preserve">646860, Омская область, Одесский район, село Одесское, 
улица Лебедева, дом 46
</t>
  </si>
  <si>
    <t>Муниципальное унитарное предприятие "Коммунальник" Оконешниковского муниципального района Омской области</t>
  </si>
  <si>
    <t>646940,  Омская  область,  Оконешниковский  район,   рабочий поселок   Оконешниково,  улица Гагарина, дом 1</t>
  </si>
  <si>
    <t>Общество с ограниченной ответственностью  "Любинское ЖКХ"</t>
  </si>
  <si>
    <t>Акционерное общество "ТомскРТС"</t>
  </si>
  <si>
    <t>634050, Томская область,  город Томск, переулок Нахановича, дом 4а</t>
  </si>
  <si>
    <t>Общество с ограниченной ответственностью "Томскводоканал"</t>
  </si>
  <si>
    <t>634021, Томская область, город Томск, улица Елизаровых, дом 79/2</t>
  </si>
  <si>
    <t>Общество с ограниченной ответственностью "Тепло-энергетическое предприятие Богашево"</t>
  </si>
  <si>
    <t>634570, Томская область, Томский район, село Богашево, улица Новостройка, дом 45г</t>
  </si>
  <si>
    <t>Муниципальное унитарное предприятие Администрации городского поселения  "Энергия-Т1"</t>
  </si>
  <si>
    <t>636840,  Томская область, Асиновский район, город Асино, улица Ивана Буева, дом 67</t>
  </si>
  <si>
    <t>Муниципальное унитарное предприятие Администрации городского поселения "Энергия-Т2"</t>
  </si>
  <si>
    <t>636840,  Томская область, Асиновский район, город Асино, улица Ивана Буева, дом 67/2</t>
  </si>
  <si>
    <t>Муниципальное унитарное предприятие Администрации городского поселения  "Энергия-Т3"</t>
  </si>
  <si>
    <t>636840,  Томская область, Асиновский район, город Асино, улица имени Ленина, дом 70, офис 3</t>
  </si>
  <si>
    <t>Общество с ограниченной ответственностью  "Бакчартеплосети"</t>
  </si>
  <si>
    <t>636200, Томская область, Бакчарский район, село Бакчар, переулок Трактовый, дом 27, офис 4</t>
  </si>
  <si>
    <t>Общество с ограниченной ответственностью  "Теплосервис"</t>
  </si>
  <si>
    <t>636200, Томская область, Бакчарский район, село Бакчар, переулок Трактовый, дом 27, офис 3</t>
  </si>
  <si>
    <t>Общество с ограниченной ответственностью «ТеплоГазЭнергоСервис»</t>
  </si>
  <si>
    <t>634538, Томская область, Томский район, село Корнилово, улица Центральная, дом 42, строение 1.</t>
  </si>
  <si>
    <t>Муниципальное унитарное предприятие "БИО ТЭП" Верхнекетского района Томской области</t>
  </si>
  <si>
    <t>636500, Томская область, Верхнекетский район, поселок Белый Яр, улица Космонавтов, дом 8, строение 1</t>
  </si>
  <si>
    <t>Общество с ограниченной ответсвенностью "Сайга-Энерго"</t>
  </si>
  <si>
    <t>636520, Томская область, Верхнекетский район, поселок Сайга, улица Молодогвардейская, строение 5</t>
  </si>
  <si>
    <t>Муниципальное унитарное предприятие "Жилкомхоз"</t>
  </si>
  <si>
    <t>636948, Томская область, Первомайский район, поселок Улу-Юл, улица Комарова, дом 26</t>
  </si>
  <si>
    <t>Общество с ограниченной ответсвенностью "ГазТехСервис"</t>
  </si>
  <si>
    <t>634009, город Томск, улица Набережная реки Томи, дом 29, кабинет 3.</t>
  </si>
  <si>
    <t>Муниципальное унитарное предприятие Чаинского района "Чаинское производственное объединение жилищно-коммунального комплекса"</t>
  </si>
  <si>
    <t>636400, Томская область, Чаинский район, cело Подгорное, улица Советская, дом 37</t>
  </si>
  <si>
    <t>Общество с ограниченной отвественностью Строительно-монтажное предприятие "Чулымское"</t>
  </si>
  <si>
    <t>634009, город Томск, улица Набережная реки Томи, дом 29, кабинет 1.</t>
  </si>
  <si>
    <t>Общество с ограниченной ответсвенностью компания "Успех"</t>
  </si>
  <si>
    <t>636130, Томская область, Шегарский район, село Мельниково, улица Московская, дом 13п, помещение 1</t>
  </si>
  <si>
    <t>Областное государственное  автономное учреждение "Дом социального обслуживания "Забота"</t>
  </si>
  <si>
    <t>636152, Томская область, Шегарский район, село Вороновка, улица Набережная, дом 7</t>
  </si>
  <si>
    <t>Областное государственное автономное учреждение "Дом-интернат для престарелых и инвалидов"Лесная дача"</t>
  </si>
  <si>
    <t xml:space="preserve">636143, Томская область, Шегарский район, поселок Победа, территория ОГСУ ДИПИ Лесная дача, строение 1. </t>
  </si>
  <si>
    <t>Общество с ограниченной ответственностью "Водовод-М"</t>
  </si>
  <si>
    <t>636310, Томская область, Кривошеинский район, село Володино, улица Лесная, дом 2</t>
  </si>
  <si>
    <t>Муниципальное унитарное предприятие "Жилищно-коммунальное хозяйство Кривошеинского района"</t>
  </si>
  <si>
    <t>636300, Томская область, Кривошеинский район, село Кривошеино, улица Ленина, дом 4</t>
  </si>
  <si>
    <t>МКП "Обь" Молчановского сельского поселения Молчановского района Томской области</t>
  </si>
  <si>
    <t>636330, Томская область, Молчановский район, село Молчаново, улица Димитрова, дом 51</t>
  </si>
  <si>
    <t>Муниципальное унитарное предприятие Парабельского сельского поселения "Парабель-Энергокомплекс"</t>
  </si>
  <si>
    <t>636600, Томская область, Парабельский район, село Парабель, улица Западная, дом 10, строение 1</t>
  </si>
  <si>
    <t>Общество с ограниченной ответственностью  "Теплоинвест"</t>
  </si>
  <si>
    <t>197031064526</t>
  </si>
  <si>
    <t xml:space="preserve"> 634059, Томская область, город Томск, улица Березовая, дом 10</t>
  </si>
  <si>
    <t>Муниципальное казенное предприятие«Тепловодоснабжение» Александровского сельского поселения</t>
  </si>
  <si>
    <t>1197031064350</t>
  </si>
  <si>
    <t>636760, Томская область, Александровский район, село Александровское, микрорайон  Казахстан, дом 16</t>
  </si>
  <si>
    <t>Общество с ограниченной ответственностью  "Служба тепловой энергии"</t>
  </si>
  <si>
    <t>1137026000187</t>
  </si>
  <si>
    <t>636160, Томская область, Кожевниковский  район, село Кожевниково, улица Кирова, дом 42</t>
  </si>
  <si>
    <t>Общество с ограниченной ответственностью  "Южная тепловая компания"</t>
  </si>
  <si>
    <t>1127014000464</t>
  </si>
  <si>
    <t>634061, Томская область, Томский район, село Октябрьское, улица Заводская, дом 4, строление 1</t>
  </si>
  <si>
    <t>Общество с ограниченной ответственностью  "Восточная тепловая компания"</t>
  </si>
  <si>
    <t>1127014000343</t>
  </si>
  <si>
    <t>634508, Томская область, Томский район, деренвня Кисловка, улица Промышленная, дом 4</t>
  </si>
  <si>
    <t>Общество с ограниченной ответственностью  "Западная тепловая компания"</t>
  </si>
  <si>
    <t>1127014000431</t>
  </si>
  <si>
    <t>634505, Томская область,  Томский район, поселок Молодёжный, дом 146</t>
  </si>
  <si>
    <t>Общество с ограниченной ответственностью  "Сенверная тепловая компания"</t>
  </si>
  <si>
    <t>1127030000041</t>
  </si>
  <si>
    <t>636615, Томская область, город Кедовый, промзона МП ПО ЖКХ</t>
  </si>
  <si>
    <t>Общество с ограниченной ответственностью "Колпашевская тепловая коипания"</t>
  </si>
  <si>
    <t>1077028000488</t>
  </si>
  <si>
    <t>636460, Томская область, город Колпашево, улица Советский Север, дом 18а</t>
  </si>
  <si>
    <t>Муниципальное унитарное предприятие "Дальсервис"</t>
  </si>
  <si>
    <t>1167031074748</t>
  </si>
  <si>
    <t>636455, Томская область, Колпашевский район,  поселок Дальнее, улица Школьная, дом 1, строение 1</t>
  </si>
  <si>
    <t>Общество с ограниченной ответственностью «Ресурс-Т»</t>
  </si>
  <si>
    <t>1127014001388.</t>
  </si>
  <si>
    <t xml:space="preserve">634529, Томская область,  Томский район, п. Рассвет, стр. 53 </t>
  </si>
  <si>
    <t xml:space="preserve">Общество с ограниченной ответственностью «Река +» </t>
  </si>
  <si>
    <t>1057000078420</t>
  </si>
  <si>
    <t>634516, Томская область, Томский район, село Моряковский Затон, улица Морозова, дом 3.</t>
  </si>
  <si>
    <t xml:space="preserve">Общество с ограниченной ответственностью «ТЭП Лоскутово» </t>
  </si>
  <si>
    <t>1167031066960</t>
  </si>
  <si>
    <t>634526, Томская область, город Томск, деревня Лоскутово, улица Советская, дом 1А</t>
  </si>
  <si>
    <t xml:space="preserve">Общество с ограниченной ответственностью «Теплогазсервис» </t>
  </si>
  <si>
    <t>1127014000651</t>
  </si>
  <si>
    <t>634538, Томская область, Томский район, селоКорнилово, улица Рыкуна, дом 23а</t>
  </si>
  <si>
    <t xml:space="preserve">Кожевниковское районное муниципальное унитарное предприятие «Коммунальное ремонтно-строительное хозяйство» </t>
  </si>
  <si>
    <t>1047000390073</t>
  </si>
  <si>
    <t>636160, Томская область, Кожевниковский  район, село Кожевниково, улица Кирова, дом 13в.</t>
  </si>
  <si>
    <t>Муниципальное унитарное предприятие "Рыбалово"</t>
  </si>
  <si>
    <t>1197031061138</t>
  </si>
  <si>
    <t>634518, Томская область, Томский районн, село Рыбалово, улица Пионерская, дом 1/1</t>
  </si>
  <si>
    <t>Акционерное общество "Карьероуправление"</t>
  </si>
  <si>
    <t xml:space="preserve"> 634049, Томская область, город Томск, улица Иркутский тракт, дом 27/6. строение 14.</t>
  </si>
  <si>
    <t xml:space="preserve"> общество с ограниченной ответственностью "Южно-Кузбасская энергетическая компания"</t>
  </si>
  <si>
    <t>652990,                              Кемеровская область - Кузбасс, Таштагольский район, город Таштагол, улица Мира, дом 30А</t>
  </si>
  <si>
    <t>Общество с ограниченной ответственностью "СибЭнерго"</t>
  </si>
  <si>
    <t>630099 Новосибирская область, город Новосибирск, улца Фрунзе, дом 80, офис 627</t>
  </si>
  <si>
    <t xml:space="preserve">Муниципальное казенное предприятие Осинниковского городского округа «Теплоэнерго» </t>
  </si>
  <si>
    <t>652815, Кемеровская область - Кузбасс, город  Осинники,  улица Чайковского, дом 1, корпус А</t>
  </si>
  <si>
    <t>Муниципальное  казенное предприятие «Котельные, тепловые и водопроводные сети Новокузнецкого муниципального района»</t>
  </si>
  <si>
    <t>654201,  Кемеровская область - Кузбасс, Новокузнецкий район, село Сосновка,  улица Юдина, дом 1, литера А, помещение 3</t>
  </si>
  <si>
    <t>Муниципальное казенное предприятие «Теплосеть» Калтанского городского округа.</t>
  </si>
  <si>
    <t xml:space="preserve">652740, Кемеровская область - Кузбасс,  Калтанский городской округ, переулок Комсомольский, дом 7/3 </t>
  </si>
  <si>
    <t>Общество с ограниченной ответственностью "Теплоресурс"</t>
  </si>
  <si>
    <t xml:space="preserve"> 652774, Кемеровская область – Кузбасс, Гурьевский район, село Малая Салаирка, переулок Школьный, дом 20</t>
  </si>
  <si>
    <t>Муниципальное унитарное предприятие "Теплосеть" города Искитима Новосибирской области</t>
  </si>
  <si>
    <t>633209, Новосибирская область, город Искитим, улица Советская, дом 130</t>
  </si>
  <si>
    <t>Общество с ограниченной ответственностью "Расчетный центр"</t>
  </si>
  <si>
    <t>644800, Омская Область, Таврический район, рабочий поселок Таврическое, улица Кирова, дом 107</t>
  </si>
  <si>
    <t>Общество с ограниченной ответственностью "Производственно-Коммерческая фирма Исток"</t>
  </si>
  <si>
    <t>646176, Омская область, Любинский район, рабочий поселок Красный Яр, улица 40 лет Победы, дом 13</t>
  </si>
  <si>
    <t>ОАО «Тепловые сети»</t>
  </si>
  <si>
    <t>636071, Томская область, город Северск, улица  Лесная, дом 9А</t>
  </si>
  <si>
    <t>Открытое акционерное общество "Новокузнецкое дорожное ремонтно-строительное управление"</t>
  </si>
  <si>
    <t>1064238008614</t>
  </si>
  <si>
    <t>654217, Кемеровская область-Кузбасс, Новокузнецкий район, поселок и(при) станция(и) Тальжино, улица Советская,  14А</t>
  </si>
  <si>
    <t>Муниципальное бюджетное дошкольное образовательное учреждение № 146 «Детский сад комбинированного вида»</t>
  </si>
  <si>
    <t>650000, Кемеровская область-Кузбасс, город  Кемерово, улица  Арочная, 13</t>
  </si>
  <si>
    <t>Государственное профессиональное образовательное учреждение "Сибирский колледж сервиса и технологий"</t>
  </si>
  <si>
    <t>650024, Кемеровская область-Кузбасс, город  Кемерово, улица  Космическая, дом 8А</t>
  </si>
  <si>
    <t>Акционерное общество "Объединенная Угольная компания "Южкузбассуголь"</t>
  </si>
  <si>
    <t>654006, Кемеровская область-Кузбасс, город  Новокузнецк, проспект Курако, дом  33</t>
  </si>
  <si>
    <t>Акционерное общество "Знамя"</t>
  </si>
  <si>
    <t>652708, Кемеровская область-Кузбасс, город  Киселевск, улица  Ускатная, дом  6А</t>
  </si>
  <si>
    <t>Кемеровское акционерное общество "Азот"</t>
  </si>
  <si>
    <t>650021, Кемеровская область-Кузбасс, город  Кемерово, улица  Грузовая, дом  1</t>
  </si>
  <si>
    <t>Акционерное общество "Угольная компания "Кузбассразрезуголь"</t>
  </si>
  <si>
    <t xml:space="preserve">650054, Кемеровская область-Кузбасс, город  Кемерово, Пионерский бульвар, дом 4А </t>
  </si>
  <si>
    <t>Акционерное общество "Спектр-Химтэк"</t>
  </si>
  <si>
    <t>1024240680925</t>
  </si>
  <si>
    <t>649000, Республика Алтай, город  Горно-Алтайск, улица Чорос-Гуркина Г.И., дом 39/14, офис 310</t>
  </si>
  <si>
    <t>Краевое государственное бюджетное учреждение социального обслуживания "Краевой реабилитационный центр для детей и подростков с ограниченными возможностями "Журавлики"</t>
  </si>
  <si>
    <t>656045, Алтайский край, город Барнаул, улица Тихонова, дом 68</t>
  </si>
  <si>
    <t>Муниципальное бюджетное общеобразовательное учреждение "Гимназия № 79"</t>
  </si>
  <si>
    <t>656054, Алтайский край, город Барнаул, улица Георгия Исакова, дом 227</t>
  </si>
  <si>
    <t>Муниципальное бюджетное общеобразовательное учреждение "Средняя общеобразовательная школа № 106"</t>
  </si>
  <si>
    <t>656063, Алтайский край, город Барнаул, улица Гущина, дом 189</t>
  </si>
  <si>
    <t>Муниципальное бюджетное общеобразовательное учреждение "Средняя общеобразовательная школа № 2"</t>
  </si>
  <si>
    <t>658423,Алтайский край, Локтевский район, город Горняк, улица Больничная, дом 18</t>
  </si>
  <si>
    <t>Муниципальное казенное общеобразовательное учреждение "Колыванская средняя общеобразовательная школа" Курьинского района Алтайского края</t>
  </si>
  <si>
    <t>658332, Алтайский край, Курьинский район, село Колывань, улица Ленина, дом 3а</t>
  </si>
  <si>
    <t>Муниципальное бюджетное общеобразовательное учреждение "Троицкая средняя общеобразовательная школа № 1"</t>
  </si>
  <si>
    <t>1022202192979</t>
  </si>
  <si>
    <t>659841, Алтайский край, Троицкий район, село Троицкое, переулок Лермонтова, дом 26</t>
  </si>
  <si>
    <t>Краевое государственное бюджетное учреждение здравоохранения "Краевой кожно-венерологический диспансер"</t>
  </si>
  <si>
    <t>656045, Алтайский край, город Барнаул, шоссе Ленточный бор, дом 29</t>
  </si>
  <si>
    <t>Общество с ограниченной ответственностью "Бобровский лесокомбинат"</t>
  </si>
  <si>
    <t>1052200822673</t>
  </si>
  <si>
    <t>658047, Алтайский край, Первомайский район, село Бобровка, улица Ленина, дом 36</t>
  </si>
  <si>
    <t>Краевое государственное бюджетное профессиональное образовательное учреждение "Алтайский транспортный техникум"</t>
  </si>
  <si>
    <t>2223014610</t>
  </si>
  <si>
    <t>656050, Алтайский край, город Барнаул, улица Юрина, дом 166</t>
  </si>
  <si>
    <t>Краевое государственное бюджетное профессиональное образовательное учреждение "Алтайский политехнический техникум"</t>
  </si>
  <si>
    <t>656906, Алтайский край, город Барнаул, рабочий поселок Южный, улица Мусоргского, дом 38</t>
  </si>
  <si>
    <t>Федеральное государственное бюджетное образовательное учреждение дополнительного профессионального образования "Алтайский институт повышения квалификации руководителей и специалистов агропромышленного комплекса"</t>
  </si>
  <si>
    <t>656019, Алтайский край, город Барнаул, улица Островского, дом 14</t>
  </si>
  <si>
    <t>Краевое государственное бюджетное стационарное учреждение социального обслуживания "Озерский психоневрологический интернат"</t>
  </si>
  <si>
    <t>658016, Алтайский край, Тальменский район, поселок Восточный, улица Береговая, дом 37</t>
  </si>
  <si>
    <t>Муниципальное бюджетное общеобразовательное учреждение "Троицкая средняя общеобразовательная школа № 2"</t>
  </si>
  <si>
    <t>1022202192980</t>
  </si>
  <si>
    <t>659840, Алтайский край, Троицкий район, село Троицкое, улица Комсомольская, дом 30</t>
  </si>
  <si>
    <t>Краевое государственное бюджетное профессиональное образовательное учреждение "Волчихинский политехнический колледж"</t>
  </si>
  <si>
    <t>1022202575537</t>
  </si>
  <si>
    <t>658930, Алтайский край, Волчихинский район, село Волчиха, улица Кирова, дом 87, корпус а</t>
  </si>
  <si>
    <t>Краевое государственное бюджетное учреждение здравоохранения "Волчихинская центральная районная больница"</t>
  </si>
  <si>
    <t>1022202577693</t>
  </si>
  <si>
    <t>658930, Алтайский край, Волчихинский район, село Волчиха, улица Кирова, дом 14</t>
  </si>
  <si>
    <t>Общество с ограниченной ответственностью "Вектор"</t>
  </si>
  <si>
    <t>656011, Алтайский край, город Барнаул, проспект Ленина, дом 133, помещение н5, офис 6</t>
  </si>
  <si>
    <t>Краевое государственное бюджетное учреждение здравоохранения "Солонешенская центральная районная больница"</t>
  </si>
  <si>
    <t>659690, Алтайский край, Солонешенский район, село Солонешное, улица Строительная, дом 11</t>
  </si>
  <si>
    <t>Краевое государственное бюджетное учреждение здравоохранения "Новичихинская центральная районная больница"</t>
  </si>
  <si>
    <t>659730, Алтайский край, Новичихинский район, село Новичиха, улица Морозова, дом 28</t>
  </si>
  <si>
    <t>Муниципальное бюджетное общеобразовательное учреждение "Гимназия № 166 города Новоалтайска Алтайского края"</t>
  </si>
  <si>
    <t>658080, Алтайский край, город Новоалтайск, улица Деповская, дом 14</t>
  </si>
  <si>
    <t>Краевое государственное бюджетное учреждение здравоохранения "Центральная районная больница Немецкого национального района"</t>
  </si>
  <si>
    <t>1022200865081</t>
  </si>
  <si>
    <t>2259000428</t>
  </si>
  <si>
    <t>658870, Алтайский край, Немецкий национальный район, село Гальбштадт, улица Тракторная, дом 33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</si>
  <si>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</si>
  <si>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2209011174</t>
  </si>
  <si>
    <t>658207, Алтайский край, город Рубцовск, проспект Ленина, дом 36</t>
  </si>
  <si>
    <t>Муниципальное бюджетное учреждение "Лето"</t>
  </si>
  <si>
    <t>1022200814349</t>
  </si>
  <si>
    <t>658201, Алтайский край, город Рубцовск, улица Комсомольская, дом 97</t>
  </si>
  <si>
    <t>Муниципальное унитарное предприятие "Наш дом" муниципального образования Тальменский район Алтайского края</t>
  </si>
  <si>
    <t>2277013116</t>
  </si>
  <si>
    <t>658032, Алтайский край, Тальменский район, рабочий поселок Тальменка, переулок Дорожный, дом 7</t>
  </si>
  <si>
    <t>Муниципальное унитарное предприятие "Заказчик" муниципального образования Тальменский район Алтайского края</t>
  </si>
  <si>
    <t>Федеральное казенное учреждение "Исправительная колония № 4 управления Федеральной службы исполнения наказаний по Алтайскому краю"</t>
  </si>
  <si>
    <t>658209, Алтайский край, город Рубцовск, улица Тракторная, дом 23а</t>
  </si>
  <si>
    <t>Федеральное казенное учреждение "Исправительная колония № 10 управления Федеральной службы исполнения наказаний по Алтайскому краю"</t>
  </si>
  <si>
    <t>658209, Алтайский край, город Рубцовск, улица Тракторная, дом 26, корпус а</t>
  </si>
  <si>
    <t>Федеральное казенное учреждение "Исправительная колония № 6 управления Федеральной службы исполнения наказаний по Алтайскому краю"</t>
  </si>
  <si>
    <t>658391, Алтайский край, Шипуновский район, село Шипуново, улица Заводская, дом 48а</t>
  </si>
  <si>
    <t>Акционерное общество "имени Анатолия"</t>
  </si>
  <si>
    <t>1022202893712</t>
  </si>
  <si>
    <t>2286000018</t>
  </si>
  <si>
    <t>658780, Алтайский край, Хабарский район, село Хабары, улица Титова, дом 28</t>
  </si>
  <si>
    <t>Краевое государственное бюджетное учреждение здравоохранения "Лебяженская туберкулезная больница"</t>
  </si>
  <si>
    <t>658292, Алтайский край, Егорьевский район, поселок Перешеечный, улица Курортная, дом 1</t>
  </si>
  <si>
    <t>Акционерное общество "имени Гастелло"</t>
  </si>
  <si>
    <t>2286000057</t>
  </si>
  <si>
    <t>658793, Алтайский край, Хабарский район, село Мичуринское, улица Ленина, дом 55</t>
  </si>
  <si>
    <t>Акционерное общество "Свердловское"</t>
  </si>
  <si>
    <t>658791, Алтайский край, Хабарский район, село Свердловское, улица Гагарина, дом 61</t>
  </si>
  <si>
    <t>Общество с ограниченной ответственностью "Барнаульский комбинат железобетонных изделий № 1 имени Владимира Ивановича Мудрика"</t>
  </si>
  <si>
    <t>656023, Алтайский край, город Барнаул, проезд 9-ый Заводской, дом 40</t>
  </si>
  <si>
    <t>Общество с ограниченной ответственностью "Славгородское"</t>
  </si>
  <si>
    <t>1042200953090</t>
  </si>
  <si>
    <t>2270003694</t>
  </si>
  <si>
    <t>658823 Алтайский край, город Славгород, село Славгородское, улица 40 лет Победы, дом 23</t>
  </si>
  <si>
    <t>Общество с ограниченной ответственностью "Павловский деревообрабатывающий комбинат"</t>
  </si>
  <si>
    <t>656038, Алтайский край, город Барнаул, проспект Комсомольский, дом 120, кабинет 201</t>
  </si>
  <si>
    <t>Общество с ограниченной ответственностью "Сибэнергомаш-БКЗ"</t>
  </si>
  <si>
    <t>656037, Алтайский край, город Барнаул, проспект Калинина, дом 26</t>
  </si>
  <si>
    <t>Муниципальное унитарное троллейбусное предприятие муниципального образования город Рубцовск Алтайского края</t>
  </si>
  <si>
    <t>658218, Алтайский край, город Рубцовск, улица Светлова, дом 43</t>
  </si>
  <si>
    <t>Открытое акционерное общество "Черемновский сахарный завод"</t>
  </si>
  <si>
    <t>659020, Алтайский край, Павловский район, село Черемное, переулок Станционный, дом 1</t>
  </si>
  <si>
    <t>Общество с ограниченной ответственностью "Аспект"</t>
  </si>
  <si>
    <t>1122225013679</t>
  </si>
  <si>
    <t>656043, Алтайский край, город Барнаул, улица Гоголя, дом 85, корпус в, помещение 1</t>
  </si>
  <si>
    <t>Общество с ограниченной ответственностью "Нортек"</t>
  </si>
  <si>
    <t>656023, Алтайский край, город Барнаул, проспект Космонавтов, дом 12/9, кабинет 301</t>
  </si>
  <si>
    <t>Акционерное общество холдинговая компания "Барнаултрансмаш"</t>
  </si>
  <si>
    <t>1022201509395</t>
  </si>
  <si>
    <t>656037, Алтайский край, город Барнаул, проспект Калинина, дом 28</t>
  </si>
  <si>
    <t>Акционерное общество "Сибирь-Полиметаллы"</t>
  </si>
  <si>
    <t>658252, Алтайский край, Рубцовский район, поселок Потеряевка, территория промплощадка Рубцовского рудника, промплощадка Рубцовского рудника</t>
  </si>
  <si>
    <t>Открытое акционерное общество "Новосибирское производственное объединение "Сибсельмаш"</t>
  </si>
  <si>
    <t>630108, Новосибирская область, город Новосибирск, 
улица Станционная, дом 38</t>
  </si>
  <si>
    <t>Акционерное общество "Новосибирский металлургический завод имени Кузьмина"</t>
  </si>
  <si>
    <t>1025401486373</t>
  </si>
  <si>
    <t>630108, Новосибирская область, город Новосибирск, улица Станционная, дом 28</t>
  </si>
  <si>
    <t>Акционерное общество "Новосибирский стрелочный завод"</t>
  </si>
  <si>
    <t>1085473008279</t>
  </si>
  <si>
    <t xml:space="preserve">630004, Новосибирская область, город Новосибирск, улица Ленина, дом 52, кабинет 304А </t>
  </si>
  <si>
    <t>Публичное акционерное общество "Тяжстанкогидропресс"</t>
  </si>
  <si>
    <t>1025401298856</t>
  </si>
  <si>
    <t>630024, Новосибирская область, город Новосибирск, улица Сибиряков-Гвардейцев, дом 50</t>
  </si>
  <si>
    <t>Акционерное общество "Новосибирский приборостроительный завод"</t>
  </si>
  <si>
    <t>1115476008889</t>
  </si>
  <si>
    <t xml:space="preserve">630049, Новосибирская область, город Новосибирск, улица Дуси Ковальчук, дом 179/2 </t>
  </si>
  <si>
    <t>Федеральное государственное бюджетное учреждение науки Институт ядерной физики имени Г.И. Будкера Сибирского отделения Российской академии наук</t>
  </si>
  <si>
    <t xml:space="preserve">630090, Новосибирская область, город Новосибирск, Академика Лаврентьева проспект, дом 11  </t>
  </si>
  <si>
    <t>Общество с ограниченной ответственностью  "Глобал"</t>
  </si>
  <si>
    <t>630029, Новосибирская область, город  Новосибирск, улица Яринская, дом  8, офис 85</t>
  </si>
  <si>
    <t>Акционерное общество "15 Центральный автомобильный ремонтный завод"</t>
  </si>
  <si>
    <t>630056, Новосибирская область, город Новосибирск, улица Варшавская, дом 1</t>
  </si>
  <si>
    <t>Общество с ограниченной ответственностью Управляющая компания "Союз"</t>
  </si>
  <si>
    <t>1125476009141</t>
  </si>
  <si>
    <t xml:space="preserve">630005, Новосибирская область, город Новосибирск, улица Державина, дом 49, офис 5 </t>
  </si>
  <si>
    <t>Акционерное общество "Птицефабрика Чикская"</t>
  </si>
  <si>
    <t>1065464012327</t>
  </si>
  <si>
    <t>632660, Новосибирская область, Коченевский район, село Прокудское</t>
  </si>
  <si>
    <t>Акционерное общество "Муниципальная управляющая компания"</t>
  </si>
  <si>
    <t xml:space="preserve">630005, Новосибирская область, город Новосибирск, улица Татарская, дом 83, офис 6 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</si>
  <si>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</si>
  <si>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1025402462689</t>
  </si>
  <si>
    <t xml:space="preserve"> 630099, Новосибирская область, город  Новосибирск, улица Каменская, дом 19  </t>
  </si>
  <si>
    <t>Акционерное общество "Искитимцемент"</t>
  </si>
  <si>
    <t>1025404788177</t>
  </si>
  <si>
    <t>633209, Новосибирская область, город Искитим, улица Заводская, дом 1а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</si>
  <si>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</si>
  <si>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1025400516305</t>
  </si>
  <si>
    <t xml:space="preserve">630112, Новосибирская область, город Новосибирск, Дзержинского проспект, дом 1 </t>
  </si>
  <si>
    <t>Федеральное государственное бюджетное образовательное учреждение высшего образования "Новосибирская государственная консерватория имени М.И. Глинки"</t>
  </si>
  <si>
    <t>1025403204298</t>
  </si>
  <si>
    <t xml:space="preserve">630099, Новосибирская область, город Новосибирск, улица Советская, дом 31 </t>
  </si>
  <si>
    <t>Муниципальное унитарное предприятие города Новосибирска "Спецавтохозяйство"</t>
  </si>
  <si>
    <t>1025401312287</t>
  </si>
  <si>
    <t>630088, Новосибирская область, город Новосибирск, Северный проезд, дом 10</t>
  </si>
  <si>
    <t>Общество с ограниченной ответственностью  "Фагот"</t>
  </si>
  <si>
    <t>1155476002824</t>
  </si>
  <si>
    <t>630009, Новосибирская область, город Новосибирск, улица Дунайская, дом 16/5</t>
  </si>
  <si>
    <t>Государственное автономное учреждение культуры Новосибирской области "Новосибирский государственный краеведческий музей"</t>
  </si>
  <si>
    <t>1025402488011</t>
  </si>
  <si>
    <t xml:space="preserve">630099, Новосибирская область, город Новосибирск, Красный проспект, дом 23 </t>
  </si>
  <si>
    <t>Муниципальное унитарное предприятие "Каргатское автотранспортное предприятие"</t>
  </si>
  <si>
    <t>1095464000686</t>
  </si>
  <si>
    <t>632402, Новосибирская область, Каргатский район, город Каргат, улица Матросова, дом 11</t>
  </si>
  <si>
    <t>Публичное акционерное общество "Омский каучук"</t>
  </si>
  <si>
    <t>644035, Омская область, город Омск, Проспект Губкина, дом 30</t>
  </si>
  <si>
    <t>Акционерное общество   "Омсктрансмаш"</t>
  </si>
  <si>
    <t>644020, Омская область,  город Омск, улица Красный переулок, дом 2</t>
  </si>
  <si>
    <t>Акционерное общество  "Объединенная двигателестроительная корпорация"</t>
  </si>
  <si>
    <t>105118, город Москва, проспект Буденного, дом 16</t>
  </si>
  <si>
    <t>Акционерное общество "ОмскВодоканал"</t>
  </si>
  <si>
    <t>644042,  Омская область,  город Омск, улица  Маяковского, дом 2</t>
  </si>
  <si>
    <t>Акционерное общество "Омскоблводопровод"</t>
  </si>
  <si>
    <t>644520, Омская область, Омский район, село Троицкое, улица Дорстрой, дом 8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</si>
  <si>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</si>
  <si>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105005, город Москва, улица Спартаковская, дом 2Б</t>
  </si>
  <si>
    <t>Открытое акционерное общество "Омский аэропорт"</t>
  </si>
  <si>
    <t>644103,  Омская область,  город Омск, улица  Транссибирская, дом 18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</si>
  <si>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Омской области</t>
  </si>
  <si>
    <t>644043,  Омская область,  город Омск, улица  Интернациональная, дом 41</t>
  </si>
  <si>
    <t>бюджетное учреждение здравоохранения Омской области "Городская клиническая больница скорой медицинской помощи № 1"</t>
  </si>
  <si>
    <t>644112,  Омская область,  город Омск, улица  Перелета, дом 9</t>
  </si>
  <si>
    <t>Муниципальное унитарное предприятие Калачинского городского поселения Калачинского района Омской области "Насосно-фильтровальная станция "Воскресенская"</t>
  </si>
  <si>
    <t>646902, Российская Федерация, 646902, Омская область, город Калачинск, улица 30 лет Победы, 106 А</t>
  </si>
  <si>
    <t>федеральное казенное учреждение "Исправительная колония № 6 Управления Федеральной службы исполнения наказаний по Омской области"</t>
  </si>
  <si>
    <t>644009,  Омская область,  город Омск, улица  10 лет Октября, дом 176</t>
  </si>
  <si>
    <t>бюджетное учреждение здравоохранения Омской области "Областная клиническая больница"</t>
  </si>
  <si>
    <t>644111,  Омская область,  город Омск, улица  Березовая, дом 3</t>
  </si>
  <si>
    <t>бюджетное учреждение здравоохранения Омской области "Клинический онкологический диспансер"</t>
  </si>
  <si>
    <t>644013,  Омская область,  город Омск, улица  Завертяева, дом 9, корпус. 1</t>
  </si>
  <si>
    <t>Общество с ограниченной ответственностью "Водоканал"</t>
  </si>
  <si>
    <t>646902, Омская область, город Калачинск, улица 30 лет Победы, дом 106, корпус. А</t>
  </si>
  <si>
    <t>бюджетное учреждение здравоохранения Омской области "Тарская центральная районная больница"</t>
  </si>
  <si>
    <t>646536, Омская область, Тарский  район , город Тара, улица Советская, дом 75</t>
  </si>
  <si>
    <t>федеральное казенное учреждение "Исправительная колония № 7 Управления Федеральной службы исполнения наказаний по Омской области"</t>
  </si>
  <si>
    <t>644029, Омская область, город Омск, проездом Доковский, дом 6</t>
  </si>
  <si>
    <t>федеральное казенное учреждение "Исправительная колония № 12 Управления Федеральной службы исполнения наказаний по Омской области"</t>
  </si>
  <si>
    <t>644546,  Омская область,  город Омск, улица  Ноябрьская, дом 7</t>
  </si>
  <si>
    <t>бюджетное учреждение здравоохранения Омской области "Городская детская клиническая больница № 3"</t>
  </si>
  <si>
    <t>644029,  Омская область,  город Омск, улица  Магистральная, дом 31, корпус. 2, литер А</t>
  </si>
  <si>
    <t>бюджетное учреждение здравоохранения Омской области "Клиническая психиатрическая больница имени Н.Н. Солодникова"</t>
  </si>
  <si>
    <t>644070,  Омская область,  город Омск, улица  Куйбышева, дом 30</t>
  </si>
  <si>
    <t>бюджетное учреждение здравоохранения Омской области "Городской клинический перинатальный центр"</t>
  </si>
  <si>
    <t>644007,  Омская область,  город Омск, улица  Герцена, дом 69</t>
  </si>
  <si>
    <t>федеральное казенное учреждение "Исправительная колония № 4" Управления Федеральной службы исполнения наказания по Омской области"</t>
  </si>
  <si>
    <t>646024, Омская область, Исилькульский  район, город Исилькуль, улица Луговая, дом 27</t>
  </si>
  <si>
    <t>бюджетное учреждение здравоохранения Омской области "Областная детская клиническая больница"</t>
  </si>
  <si>
    <t>644001,  Омская область,  город Омск, улица  Куйбышева, дом 77</t>
  </si>
  <si>
    <t>федеральное казенное учреждение "Исправительная колония № 8 Управления Федеральной службы исполнения наказаний по Омской области"</t>
  </si>
  <si>
    <t>644089,  Омская область,  город Омск, улица  Доковская, дом 3</t>
  </si>
  <si>
    <t>федеральное казенное учреждение "Колония-поселение N 13 Управления Федеральной службы исполнения наказаний по Омской области"</t>
  </si>
  <si>
    <t>644546, Омская область, город Омск, улица Осташковская, дом 23</t>
  </si>
  <si>
    <t>бюджетное учреждение здравоохранения Омской области "Клинический медико-хирургический центр Министерства здравоохранения Омской области"</t>
  </si>
  <si>
    <t>644007, Омская область, город Омск, улица Булатова, дом 105</t>
  </si>
  <si>
    <t>Муниципальное унитарное предприятие "Водопроводно - канализационное хозяйство Кормиловское" муниципального образования Кормиловского городского поселения Кормиловского муниципального района</t>
  </si>
  <si>
    <t>646970, Омская область, рабочий посёлок Кормиловка, улица Гагарина, дом 32</t>
  </si>
  <si>
    <t>муниципальное унитарное предприятие "Тараводоканал" Тарского городского поселения</t>
  </si>
  <si>
    <t>646532, Омская область, Тарский район,  город Тара, улица Мичурина, дом 42/10</t>
  </si>
  <si>
    <t>федеральное казенное учреждение "Исправительная колония № 9 Управления Федеральной службы исполнения наказаний по Омской области"</t>
  </si>
  <si>
    <t>644027, Омская область, город Омск, улица Линия 27-я, дом 47А</t>
  </si>
  <si>
    <t>бюджетное учреждение здравоохранения Омской области "Русско-Полянская центральная районная больница"</t>
  </si>
  <si>
    <t>646780, Омская область,Русско-Полянский район, рабочий поселок Русская Поляна, улица Кирова, дом 65</t>
  </si>
  <si>
    <t>бюджетное учреждение здравоохранения Омской области "Тюкалинская центральная районная больница"</t>
  </si>
  <si>
    <t>646332, Омская область, Тюкалинский район, город Тюкалинск, улица Луначарского, дом 1</t>
  </si>
  <si>
    <t>бюджетное учреждение здравоохранения Омской области "Исилькульская центральная районная больница"</t>
  </si>
  <si>
    <t>646024, Омская область, Исилькульский  район, город Исилькуль, улица Тельмана, дом 167</t>
  </si>
  <si>
    <t>бюджетное учреждение здравоохранения Омской области "Омская центральная районная больница"</t>
  </si>
  <si>
    <t>644510, Омская область, Омский район, село Красноярка, улица Боровая, дом 1</t>
  </si>
  <si>
    <t>Бюджетное учреждение здравоохранения Омской области "Центр крови"</t>
  </si>
  <si>
    <t>644029, Омская область, город Омск, улица Магистральная, дом 35</t>
  </si>
  <si>
    <t>бюджетное учреждение здравоохранения Омской области "Большереченская центральная районная больница"</t>
  </si>
  <si>
    <t>646670, Омская область, Большереченский  район, рабочий поселок Большеречье, улица Пролетарская, дом 83</t>
  </si>
  <si>
    <t>Общество с ограниченной ответственностью "Большереченские очистные сооружения"</t>
  </si>
  <si>
    <t>646671, Омская область, Большереченский  район, рабочий поселок Большеречье, улица Тарская, дом 18</t>
  </si>
  <si>
    <t>бюджетное учреждение здравоохранения Омской области "Клиническая медико-санитарная часть № 9"</t>
  </si>
  <si>
    <t>644018, Омская область, город Омск, улица 5-я Кордная, дом 73</t>
  </si>
  <si>
    <t>646430, Омская область, Муромцевский  район, рабочий поселок Муромцево, улица Лисина, дом 105</t>
  </si>
  <si>
    <t>бюджетное учреждение здравоохранения Омской области "Клинический противотуберкулезный диспансер"</t>
  </si>
  <si>
    <t>644058, Омская область, город Омск, улица Целинная, дом 2</t>
  </si>
  <si>
    <t>бюджетное учреждение здравоохранения Омской области "Любинская центральная районная больница"</t>
  </si>
  <si>
    <t>646160, Омская область, Любинский район , рабочий поселок Любинский, улица Первомайская, дом 58</t>
  </si>
  <si>
    <t>Федеральное бюджетное учреждение здравоохранения "Центр гигиены и эпидемиологии в Омской области"</t>
  </si>
  <si>
    <t>644116, Омская область, город Омск, улица Северная 27-я, дом 42 А</t>
  </si>
  <si>
    <t>Бюджетное учреждение здравоохранения Омской области "Клинический диагностический центр"</t>
  </si>
  <si>
    <t>644024, Омская область, город Омск, улица Ильинская, дом 9</t>
  </si>
  <si>
    <t>бюджетное учреждение здравоохранения Омской области "Клиническая офтальмологическая больница имени В.П.Выходцева"</t>
  </si>
  <si>
    <t>644024, Омская область, город Омск, улица Лермонтова, дом 60</t>
  </si>
  <si>
    <t>Общество с ограниченной ответственностью "Многопрофильный центр современной медицины "Евромед"</t>
  </si>
  <si>
    <t>644010, Омская область, город Омск, улица Съездовская, дом 29, корпус 3</t>
  </si>
  <si>
    <t>бюджетное учреждение здравоохранения Омской области "Марьяновская центральная районная больница"</t>
  </si>
  <si>
    <t>646040, Омская область, Марьяновский район , рабочий поселок Марьяновка, улица Войсковая, дом 13</t>
  </si>
  <si>
    <t>бюджетное учреждение здравоохранения Омской области "Городская клиническая больница № 1 имени Кабанова А.Н."</t>
  </si>
  <si>
    <t>644112, Омская область, город Омск, улица Перелета, дом 7</t>
  </si>
  <si>
    <t>Бюджетное учреждение здравоохранения Омской области "Саргатская центральная районная больница"</t>
  </si>
  <si>
    <t>646400, Омская область, Саргатский район , рабочий поселок Саргатское, улица Октябрьская, дом 58</t>
  </si>
  <si>
    <t>бюджетное учреждение здравоохранения Омской области "Калачинская центральная районная больница"</t>
  </si>
  <si>
    <t>646905,  Омская область, город Калачинск, улица Больничная, дом 14</t>
  </si>
  <si>
    <t>федеральное казенное учреждение "Следственный изолятор №2 Управления Федеральной службы исполнения наказаний по Омской области"</t>
  </si>
  <si>
    <t>646530, Омская область, Тарский  район , город Тара, улица Советская, дом 41</t>
  </si>
  <si>
    <t>Федеральное государственное бюджетное учреждение здравоохранения "Западно-Сибирский медицинский центр Федерального медико-биологического агентства"</t>
  </si>
  <si>
    <t>644033, Омская область, город Омск, улица Красный Путь, дом 127</t>
  </si>
  <si>
    <t>Бюджетное учреждение здравоохранения Омской области "Клинический кардиологический диспансер"</t>
  </si>
  <si>
    <t>644024, Омская область, город Омск, улица Лермонтова, дом 41</t>
  </si>
  <si>
    <t>Бюджетное учреждение здравоохранения Омской области "Черлакская центральная районная больница"</t>
  </si>
  <si>
    <t>646250, Омская область, рабочий поселок Черлак, улица Транспортная, дом 40</t>
  </si>
  <si>
    <t>федеральное казенное учреждение здравоохранения "Медико-санитарная часть Министерства внутренних дел Российской Федерации по Омской области"</t>
  </si>
  <si>
    <t>644043, Омская область, город Омск, улица Красный Путь, дом 7</t>
  </si>
  <si>
    <t>Федеральное бюджетное учреждение науки "Омский научно-исследовательский институт природно-очаговых инфекций" Федеральной службы по надзору в сфере защиты прав потребителей и благополучия человека</t>
  </si>
  <si>
    <t>644080, Омская область, город Омск, проспект Мира, дом 7</t>
  </si>
  <si>
    <t>бюджетное учреждение здравоохранения Омской области "Клинический родильный дом № 6"</t>
  </si>
  <si>
    <t>644112, Омская область, город Омск, улица Перелета, дом 3</t>
  </si>
  <si>
    <t>бюджетное учреждение здравоохранения Омской области "Городская клиническая больница скорой медицинской помощи № 2"</t>
  </si>
  <si>
    <t>644021, Омская область, город Омск, улица Лизы Чайкиной, дом 7</t>
  </si>
  <si>
    <t>бюджетное учреждение здравоохранения Омской области "Городская больница № 17"</t>
  </si>
  <si>
    <t>644076, Омская область, город Омск, проспект Космический, дом 99</t>
  </si>
  <si>
    <t>федеральное казенное лечебно-профилактическое учреждение "Областная больница № 11 Управления Федеральной службы исполнения наказаний по Омской области</t>
  </si>
  <si>
    <t>644089, Омская область, город Омск, улица Телевизионная, дом 17/4</t>
  </si>
  <si>
    <t>бюджетное учреждение здравоохранения Омской области "Называевская центральная районная больница"</t>
  </si>
  <si>
    <t>646101, Омская область, город Называевск, улица Мира, 56</t>
  </si>
  <si>
    <t>Общество с ограниченной ответственностью "Клинико-диагностический центр "Ультрамед"</t>
  </si>
  <si>
    <t>644024, Омская область, город Омск, улица Красных Зорь угол улица Чкалова, дом 19 /12</t>
  </si>
  <si>
    <t>федеральное казенное учреждение "Следственный изолятор № 1 Управления Федеральной службы исполнения наказаний по Омской области"</t>
  </si>
  <si>
    <t>644007, Омская область, город Омск, улица Орджоникидзе, дом 86</t>
  </si>
  <si>
    <t>бюджетное учреждение здравоохранения Омской области "Клинический противотуберкулезный диспансер № 4"</t>
  </si>
  <si>
    <t>644050, Омская область, город Омск, улица Химиков, дом 8А</t>
  </si>
  <si>
    <t>Бюджетное учреждение здравоохранения Омской области "Нововаршавская Центральная районная больница"</t>
  </si>
  <si>
    <t>646830, Омская область, Нововаршавский  район, рабочий поселок Нововаршавка, улица Зеленая, дом 64</t>
  </si>
  <si>
    <t>бюджетное учреждение здравоохранения Омской области "Горьковская центральная районная больница"</t>
  </si>
  <si>
    <t>646600, Омская область, Горьковский район, рабочий поселок Горьковское, улица Ленина, дом 32</t>
  </si>
  <si>
    <t>бюджетное учреждение здравоохранения Омской области "Городская клиническая больница № 11"</t>
  </si>
  <si>
    <t>644105, Омская область, город Омск, улица Нахимова, дом 55</t>
  </si>
  <si>
    <t>бюджетное учреждение здравоохранения Омской области "Городская поликлиника № 1"</t>
  </si>
  <si>
    <t>644099, Омская область, город Омск, улица Карла Либкнехта, дом 3</t>
  </si>
  <si>
    <t>федеральное казенное учреждение "База материально-технического и военного снабжения Управления Федеральной службы исполнения наказаний по Омской области"</t>
  </si>
  <si>
    <t>644035, Омская область, город Омск, Красноярский тракт</t>
  </si>
  <si>
    <t>бюджетное учреждение здравоохранения Омской области "Кормиловская центральная районная больница"</t>
  </si>
  <si>
    <t>646970, Омская область, рабочий поселок Кормиловка, улица Свердлова, дом 33</t>
  </si>
  <si>
    <t>бюджетное учреждение здравоохранения Омской области "Городская детская клиническая больница № 2 имени В.П. Бисяриной"</t>
  </si>
  <si>
    <t>644007, Омская область, город Омск, улица Орджоникидзе, дом 58</t>
  </si>
  <si>
    <t>федеральное казенное учреждение "Лечебное исправительное учреждение № 10 Управления Федеральной службы исполнения наказаний по Омской области"</t>
  </si>
  <si>
    <t>644089, Омская область, город Омск, улица Энтузиастов, дом 18А</t>
  </si>
  <si>
    <t>федеральное казенное учреждение "Исправительная колония N 3 Управления Федеральной службы исполнения наказаний по Омской области"</t>
  </si>
  <si>
    <t>644089, Омская область, город Омск, улица Энтузиастов, дом 14</t>
  </si>
  <si>
    <t>Бюджетное учреждение здравоохранения Омской области "Оконешниковская центральная районная больница"</t>
  </si>
  <si>
    <t>646940, Омская область, Оконешниковский район, рабочий поселок Оконешниково, улица Кирова, дом 1</t>
  </si>
  <si>
    <t>Общество с ограниченной ответственностью "Медицинский центр "ИнтерВзгляд"</t>
  </si>
  <si>
    <t>644031, Омская область, город Омск, улица Лескова, дом 6</t>
  </si>
  <si>
    <t>бюджетное учреждение здравоохранения Омской области "Станция скорой медицинской помощи"</t>
  </si>
  <si>
    <t>644105, Омская область, город Омск, улица 22 Партсъезда, дом 98, корпус 2</t>
  </si>
  <si>
    <t>бюджетное учреждение здравоохранения Омской области "Азовская центральная районная больница"</t>
  </si>
  <si>
    <t>646880, Омская область, Азовский немецкий национальный район, село Азово, улица Гагарина, дом 83</t>
  </si>
  <si>
    <t>Федеральное бюджетное учреждение "Администрация Обь-Иртышского бассейна внутренних водных путей"</t>
  </si>
  <si>
    <t>644024, Омская область, город Омск, проспект Карла Маркса, дом 3</t>
  </si>
  <si>
    <t>бюджетное учреждение здравоохранения Омской области "Крутинская центральная районная больница имени профессора А.В. Вишневского"</t>
  </si>
  <si>
    <t>646130, Омская область, Крутинский  район, рабочий поселок Крутинка, пер. Больничный, дом 21</t>
  </si>
  <si>
    <t>бюджетное учреждение здравоохранения Омской области "Нижнеомская центральная районная больница"</t>
  </si>
  <si>
    <t>646620, Омская область, Нижнеомский район, село Нижняя Омка, улица Ленина, дом 38</t>
  </si>
  <si>
    <t>бюджетное учреждение здравоохранения Омской области "Городская больница № 9"</t>
  </si>
  <si>
    <t>644103, Омская область, город Омск, улица 12 Декабря, дом 72</t>
  </si>
  <si>
    <t>бюджетное учреждение здравоохранения Омской области "Колосовская центральная районная больница"</t>
  </si>
  <si>
    <t>646350, Омская область, Колосовский  район, село Колосовка, улица Кирова, дом 119</t>
  </si>
  <si>
    <t>бюджетное учреждение здравоохранения Омской области "Усть-Ишимская центральная районная больница"</t>
  </si>
  <si>
    <t>646580, Омская область, Усть-Ишимский  район, село Усть-Ишим, улица Больничная, дом 8</t>
  </si>
  <si>
    <t>бюджетное учреждение здравоохранения Омской области "Городская поликлиника № 8"</t>
  </si>
  <si>
    <t>644052, Омская область, город Омск, улица Багратиона, дом 10</t>
  </si>
  <si>
    <t>бюджетное учреждение здравоохранения Омской области "Гинекологическая больница"</t>
  </si>
  <si>
    <t>644052, Омская область, город Омск, улица 22 Партсъезда, дом 4</t>
  </si>
  <si>
    <t>бюджетное учреждение здравоохранения Омской области "Шербакульская центральная районная больница"</t>
  </si>
  <si>
    <t>646700, Омская область, Шербакульский  район, рабочий поселок Шербакуль, улица Гуртьева, дом 52</t>
  </si>
  <si>
    <t>Бюджетное учреждение здравоохранения Омской области "Седельниковкая Центральная Районная Больница"</t>
  </si>
  <si>
    <t>646480, Омская область, Седельниковский  район, село Седельниково, улица Горького, дом 1</t>
  </si>
  <si>
    <t>бюджетное учреждение здравоохранения Омской области "Специализированный дом ребенка"</t>
  </si>
  <si>
    <t>644110, Омская область, город Омск, улица Бархатовой, дом 4Г</t>
  </si>
  <si>
    <t>бюджетное учреждение здравоохранения Омской области "Родильный дом № 5"</t>
  </si>
  <si>
    <t>644020, Омская область, город Омск, улица Рождественского, дом 2</t>
  </si>
  <si>
    <t>бюджетное учреждение здравоохранения Омской области "Городская поликлиника № 10"</t>
  </si>
  <si>
    <t>644109, Омская область, город Омск, улица Моторная, дом 7Б</t>
  </si>
  <si>
    <t>бюджетное учреждение здравоохранения Омской области "Наркологический диспансер"</t>
  </si>
  <si>
    <t>644046, Омская область, город Омск, улица Учебная, дом 189</t>
  </si>
  <si>
    <t>бюджетное учреждение здравоохранения Омской области "Центр медицинской реабилитации"</t>
  </si>
  <si>
    <t>644045, Омская область, город Омск, улица Блюхера, дом 18А</t>
  </si>
  <si>
    <t>бюджетное учреждение здравоохранения Омской области "Детская городская больница № 4"</t>
  </si>
  <si>
    <t>644086, Омская область, город Омск, улица 21-я Амурская, дом 14Д</t>
  </si>
  <si>
    <t>бюджетное учреждение Омской области "Автобаза здравоохранения"</t>
  </si>
  <si>
    <t>644046, Омская область, город Омск, улица Бульварная, дом 4</t>
  </si>
  <si>
    <t>бюджетное учреждение здравоохранения Омской области "Городская поликлиника № 13"</t>
  </si>
  <si>
    <t>644007, Омская область, город Омск, улица Яковлева, дом 145</t>
  </si>
  <si>
    <t>бюджетное учреждение здравоохранения Омской области "Полтавская центральная районная больница"</t>
  </si>
  <si>
    <t>646740, Омская область, район Полтавский, рабочий поселок Полтавка, улица Ленина, дом 1</t>
  </si>
  <si>
    <t>Муниципальное унитарное предприятие "Водоканал" Муромцевского муниципального района Омской области</t>
  </si>
  <si>
    <t>бюджетное учреждение здравоохранения Омской области "Бюро судебно-медицинской экспертизы"</t>
  </si>
  <si>
    <t>644112, Омская область, город Омск, улица Перелета, дом 9</t>
  </si>
  <si>
    <t>бюджетное учреждение здравоохранения Омской области "Специализированная детская туберкулезная клиническая больница"</t>
  </si>
  <si>
    <t>644060, Омская область, город Омск, улица Крыловская, дом 52</t>
  </si>
  <si>
    <t>Муниципальное унитарное предприятие "Водоканал" Крутинского городского поселения Крутинского муниципального района Омской области</t>
  </si>
  <si>
    <t>646130, Омская область, Крутинский  район, рабочий поселок Крутинка, улица Лесная, дом 1</t>
  </si>
  <si>
    <t>бюджетное учреждение здравоохранения Омской области "Родильный дом № 2"</t>
  </si>
  <si>
    <t>644029, Омская область, город Омск, улица Магистральная, дом 29</t>
  </si>
  <si>
    <t>федеральное казенное учреждение "Исправительная колония № 5 Управления Федеральной службы исполнения наказаний по Омской области"</t>
  </si>
  <si>
    <t>644555, Омская область, Омский район, село Морозовка, улица 25 Партсъезда, дом 12</t>
  </si>
  <si>
    <t>бюджетное учреждение здравоохранения Омской области "Городская больница № 6"</t>
  </si>
  <si>
    <t>644901, Омская область, город Омск, улица 1-я Осенняя, дом 79</t>
  </si>
  <si>
    <t>бюджетное учреждение здравоохранения Омской области "Знаменская центральная районная больница"</t>
  </si>
  <si>
    <t>646550, Омская область, район Знаменский, село Знаменское, тупик Больничный, дом 10</t>
  </si>
  <si>
    <t>Бюджетное учреждение здравоохранения Омской области "Муромцевская центральная районная больница"</t>
  </si>
  <si>
    <t>646430, Омская область, Муромцевский  район, рабочий поселок Муромцево, улица Ленина, дом 144</t>
  </si>
  <si>
    <t>Управление Федеральной службы войск национальной гвардии Российской Федерации по Омской области</t>
  </si>
  <si>
    <t>644099, Омская область, город Омск, улица Интернациональная, дом 21</t>
  </si>
  <si>
    <t>бюджетное учреждение здравоохранения Омской области "Городская поликлиника № 4"</t>
  </si>
  <si>
    <t>644045, Омская область, город Омск, проспект Королева, дом 10, корпус. 2</t>
  </si>
  <si>
    <t>Общество с ограниченной ответственностью "Водстройсервис"</t>
  </si>
  <si>
    <t>644508, Омская область, Омский район, село Розовка, улица Тельмана, дом 28Д</t>
  </si>
  <si>
    <t>Бюджетное учреждение "Городской центр психолого-педагогической, медицинской и социальной помощи" города Омска</t>
  </si>
  <si>
    <t>644070, Омская область, город Омск, улица Куйбышева, дом 27/7</t>
  </si>
  <si>
    <t>бюджетное учреждение здравоохранения Омской области "Детская городская поликлиника № 6"</t>
  </si>
  <si>
    <t>644020, Омская область, город Омск, проспект Карла Маркса, дом 80</t>
  </si>
  <si>
    <t>бюджетное учреждение здравоохранения Омской области "Детская городская поликлиника № 7"</t>
  </si>
  <si>
    <t>644018, Омская область, город Омск, улица 5-я Кордная, дом 11б</t>
  </si>
  <si>
    <t>бюджетное учреждение здравоохранения Омской области "Павлоградская центральная районная больница"</t>
  </si>
  <si>
    <t>646760, Омская область, район Павлоградский, рабочий поселок Павлоградка, улица Больничная, дом 23</t>
  </si>
  <si>
    <t>бюджетное учреждение здравоохранения Омской области "Городская поликлиника № 12"</t>
  </si>
  <si>
    <t>644001, Омская область, город Омск, улица Куйбышева, дом 75</t>
  </si>
  <si>
    <t>бюджетное учреждение здравоохранения Омской области "Городская клиническая стоматологическая поликлиника № 1"</t>
  </si>
  <si>
    <t>644043, Омская область, город Омск, улица Волочаевская, дом 21А</t>
  </si>
  <si>
    <t>федеральное государственное бюджетное учреждение "Омский референтный центр Федеральной службы по ветеринарному и фитосанитарному надзору"</t>
  </si>
  <si>
    <t>644031, Омская область, город Омск, улица 10 лет Октября, дом 197</t>
  </si>
  <si>
    <t>бюджетное оздоровительное образовательное учреждение санаторного типа для детей, нуждающихся в длительном лечении, города Омска "Санаторная школа-интернат № 11"</t>
  </si>
  <si>
    <t>644039, Омская область,  город Омск, улица 1-я Тепловозная, 1</t>
  </si>
  <si>
    <t>бюджетное учреждение здравоохранения Омской области "Городская поликлиника № 6"</t>
  </si>
  <si>
    <t>644106, Омская область, город Омск, улица Фугенфирова, дом 10</t>
  </si>
  <si>
    <t>Федеральное казенное учреждение "Главное бюро медико-социальной экспертизы по Омской области" Министерства труда и социальной защиты Российской Федерации</t>
  </si>
  <si>
    <t>644070, Омская область, город Омск, улица 10 лет Октября угол улица 2-я Линия, дом 74/57</t>
  </si>
  <si>
    <t>бюджетное учреждение здравоохранения Омской области "Клиническая медико-санитарная часть № 7"</t>
  </si>
  <si>
    <t>644053, Омская область, город Омск, улица Тварковского, дом 8</t>
  </si>
  <si>
    <t>Муниципальное унитарное предприятие "Водоканал"</t>
  </si>
  <si>
    <t>646350, Омская область, Колосовский  район, село Колосовка, улица Кирова, дом 109Б</t>
  </si>
  <si>
    <t>бюджетное учреждение здравоохранения Омской области "Тевризская центральная районная больница"</t>
  </si>
  <si>
    <t>646560, Омская область, район Тевризский, рабочий поселок Тевриз, улица Карбышева, дом 33а</t>
  </si>
  <si>
    <t>бюджетное учреждение Омской области "Реабилитационный центр для детей и подростков с ограниченными возможностями"</t>
  </si>
  <si>
    <t>644518, Омская область, Омский район, дп. Чернолучинский, улица Курортная, дом 4</t>
  </si>
  <si>
    <t>бюджетное учреждение здравоохранения Омской области "Детская городская поликлиника № 8"</t>
  </si>
  <si>
    <t>644070, Омская область, город Омск, улица Куйбышева, дом 29</t>
  </si>
  <si>
    <t>бюджетное учреждение здравоохранения Омской области "Детский легочно-туберкулезный санаторий"</t>
  </si>
  <si>
    <t>644510, Омская область, Омский район, село Красноярка, улица Лесношкольная, дом 11</t>
  </si>
  <si>
    <t>бюджетное учреждение здравоохранения Омской области "Детская городская больница № 1"</t>
  </si>
  <si>
    <t>644119, Омская область, город Омск, улица Степанца, дом 12, корпус. 1</t>
  </si>
  <si>
    <t>Бюджетное учреждение Омской области "Центр психолого-медико-социального сопровождения"</t>
  </si>
  <si>
    <t>644046, Омская область, город Омск, улица Учебная, дом 191</t>
  </si>
  <si>
    <t>бюджетное учреждение здравоохранения Омской области "Городская поликлиника № 2"</t>
  </si>
  <si>
    <t>644009, Омская область, город Омск, улица 10 лет Октября, дом 179</t>
  </si>
  <si>
    <t>бюджетное учреждение Омской области "Омская областная ветеринарная лаборатория"</t>
  </si>
  <si>
    <t>644031, Омская область, город Омск, улица 10 лет Октября, дом 203А</t>
  </si>
  <si>
    <t>646550, Омская область, район Знаменский, село Знаменское, улица Первомайская, дом 37</t>
  </si>
  <si>
    <t>бюджетное учреждение здравоохранения Омской области "Детская городская поликлиника № 1"</t>
  </si>
  <si>
    <t>644088, Омская область, город Омск, улица Энтузиастов, дом 9</t>
  </si>
  <si>
    <t>бюджетное учреждение здравоохранения Омской области "Детская городская поликлиника № 4"</t>
  </si>
  <si>
    <t>644082, Омская область, город Омск, улица Мельничная, дом 11</t>
  </si>
  <si>
    <t>бюджетное учреждение здравоохранения Омской области "Городская поликлиника № 9"</t>
  </si>
  <si>
    <t>644121, Омская область, город Омск, улица Кучерявенко, дом 10</t>
  </si>
  <si>
    <t>федеральное казенное учреждение "Лечебное исправительное учреждение № 2 Управления Федеральной службы исполнения наказаний по Омской области"</t>
  </si>
  <si>
    <t>644901, Омская область, город Омск, микрорайон Береговой, улица Осенняя 3-я, дом 2, кор. 1</t>
  </si>
  <si>
    <t>бюджетное учреждение здравоохранения Омской области "Городская стоматологическая поликлиника № 2"</t>
  </si>
  <si>
    <t>644053, Омская область, город Омск, улица Нефтезаводская, дом 25</t>
  </si>
  <si>
    <t>бюджетное учреждение здравоохранения Омской области "Городская больница № 3"</t>
  </si>
  <si>
    <t>644029, Омская область, город Омск, улица Энергетиков, дом 19</t>
  </si>
  <si>
    <t>бюджетное учреждение здравоохранения Омской области "Городская поликлиника № 3"</t>
  </si>
  <si>
    <t>644060, Омская область, город Омск, улица Вильямса, дом 26А</t>
  </si>
  <si>
    <t>бюджетное учреждение здравоохранения Омской области "Детский санаторий № 2"</t>
  </si>
  <si>
    <t>644073, Омская область, город Омск, улица 2-я Любинская, дом 2</t>
  </si>
  <si>
    <t>Акционерное общество "Азовское"</t>
  </si>
  <si>
    <t>646880, Омская область, Азовский немецкий национальный район, село Азово, улица Советская, дом 60</t>
  </si>
  <si>
    <t>Товарищество собственников недвижимости садоводческого некоммерческого товарищества "Аэрофлот"</t>
  </si>
  <si>
    <t>644016, Омская область, город Омск, станция Карбышево 2</t>
  </si>
  <si>
    <t>Общество с ограниченной ответственностью "Жилсервис Томской домостроительной компании"</t>
  </si>
  <si>
    <t>634021, Томская область, город Томск, улица Елизаровых, дом 79/1</t>
  </si>
  <si>
    <t>бщество с ограниченной ответственностью "РН-Энерго"</t>
  </si>
  <si>
    <t>1047796118182</t>
  </si>
  <si>
    <t>143440, Московская область, город Красногорск, деревня Путилково, территория гринвуд,строение. 23, этаж 2, помещение 129</t>
  </si>
  <si>
    <t>Общество с ограниченной ответственностью "Аэропорт ТОМСК"</t>
  </si>
  <si>
    <t>634011, Томская область, Томский район, поселок Аэропорт</t>
  </si>
  <si>
    <t>Областное государственное бюджетное профессиональное образовательное учреждение "Томский коммунально-строительный техникум "</t>
  </si>
  <si>
    <t>634057, Томская область, город Томск, улица 79 Гвардейской Дивизии, дом 21</t>
  </si>
  <si>
    <t>Федеральное государственное бюджетное образовательное учреждение высшего образования "Томский государственный архитектурно-строительный университет"</t>
  </si>
  <si>
    <t>634003, Томская область, горо Томск, площадь Соляная, дом  2</t>
  </si>
  <si>
    <t>Муниципальное унитарное предприятие "Жилищное коммунальное хозяйство Октябрьское"</t>
  </si>
  <si>
    <t>634583, Томская область, Томский район, село Октябрьское, улица Заводская, дом 14</t>
  </si>
  <si>
    <t>Муниципальное унитарное многоотраслевое коммунальное предприятие</t>
  </si>
  <si>
    <t>658076, Алтайский край, поселок ЗАТО Сибирский, улица Строителей, дом 5а</t>
  </si>
  <si>
    <t>Умеренная</t>
  </si>
  <si>
    <t>Общество с ограниченной ответственностью "Сервис-групп"</t>
  </si>
  <si>
    <t>630119, Новосибирская область, город Новосибирск, улица Петухова, дом 79,  офис 307</t>
  </si>
  <si>
    <t>Общество с ограниченной ответственностью "Сибирские энергетические сети"</t>
  </si>
  <si>
    <t>630015, Новосибирская область, город Новосибирск, 
улица Королева, дом 40, корпус 1, офис 331</t>
  </si>
  <si>
    <t>Общество с ограниченной ответственностью  "Гранат"</t>
  </si>
  <si>
    <t>644116, Омская область, город Омск, улица ица 36-я Северная, дом 5</t>
  </si>
  <si>
    <t>Общество с ограниченной ответственностью  "Энергопоставка"</t>
  </si>
  <si>
    <t>644902, Омская область, город Омск, поселок городского типа  Крутая Горка, улица Промплощадка, дом 1, корпус 16,  кабинет  1.</t>
  </si>
  <si>
    <t>Закрытое акционерное общество "Энергосервис 2000"</t>
  </si>
  <si>
    <t>644901, Омская область, город Омск, микрорайон  Береговой, улица Иртышская, дом 1 корпус А</t>
  </si>
  <si>
    <t>Индивидуальный предприниматель Кацман Вадим Валерьевич</t>
  </si>
  <si>
    <t>644104, Омская область, город Омск, проспект Карла Маркса, дом 60 А, квартира 34</t>
  </si>
  <si>
    <t>Общество с ограниченной ответственностью "Агроэнергонадзор"</t>
  </si>
  <si>
    <t>644042, Омская Область, город Омск, проспект Карла Маркса, дом 18, корпус 6</t>
  </si>
  <si>
    <t>Общество с ограниченной ответственностью  "ЭнергоСфера Омск"</t>
  </si>
  <si>
    <t>644065, Омская область, город Омск,  улица 1-я Заводская, дом 39</t>
  </si>
  <si>
    <t>Общество с ограниченной ответственностью  "СибЭнерго"</t>
  </si>
  <si>
    <t>644007, Омская область, город Омск, улица  Герцена, дом 49, офис 3</t>
  </si>
  <si>
    <t>Общество с ограниченной ответственностью  "Сельхознерго"</t>
  </si>
  <si>
    <t>644027, Омская область, город Омск, Космический проспект, дом 6, квартира 29</t>
  </si>
  <si>
    <t>Акционерное общество "Омский агрегатный завод"</t>
  </si>
  <si>
    <t>644007, Омская Область, город Омск, улица Герцена, дом 48</t>
  </si>
  <si>
    <t>Общество с ограниченной ответственностью " Завод строительных конструкций - 1 Электро"</t>
  </si>
  <si>
    <t>644065, Омская Область, город Омск, улица 1-я Заводская, дом 35, офис 13</t>
  </si>
  <si>
    <t>Общество с ограниченной ответственностью  фирма "Ново-Троицк"</t>
  </si>
  <si>
    <t>644089, Омская область, город Омск, проспект Мира,  дом 69, корпус 5, пом. 5П</t>
  </si>
  <si>
    <t>Общество с ограниченной ответственностью"Профмонтаж"</t>
  </si>
  <si>
    <t>644023, Омская Область, город  Омск, улица Запорожская, дом 1, литера Н1</t>
  </si>
  <si>
    <t>Общество с ограниченной ответственностью "Энергоцентр"</t>
  </si>
  <si>
    <t>644043, Омская область, город Омск, улица Красный Путь, дом 89, помещении 33</t>
  </si>
  <si>
    <t>ООО «Жилищно-коммунальное хозяйство с. Тамбар»</t>
  </si>
  <si>
    <t>652236, Кемеровская область - Кузбасс, Тисульский район, селоТамбар, улица Комсомольская,дом  13А</t>
  </si>
  <si>
    <t>ООО "Тяжинское ДРСУ"</t>
  </si>
  <si>
    <t>652240, Кемеровская область - Кузбасс, Тяжинский район, поселок городского типа Тяжинский, улица Ленина 65</t>
  </si>
  <si>
    <t>Общество с ограниченной ответственностью "Авангард"</t>
  </si>
  <si>
    <t>652582, Кемеровская  область -Кузбасс, Ленинск - Кузнецкий район, село Подгорное, переулок  Кольцевой, дом  7</t>
  </si>
  <si>
    <t>Общество с ограниченной ответственностью "Коммунальщик"</t>
  </si>
  <si>
    <t>652576, Кемеровская область - Кузбасс , Ленинск - Кузнецкий район, село Красное, улица 40 Лет Октября, дом 2</t>
  </si>
  <si>
    <t>Общество с ограниченной ответственностью "Шанс"</t>
  </si>
  <si>
    <t>652572, Кемеровская область- Кузбасс, Ленинск-Кузнецкий район, поселок  Чкаловский, улица Садовая,  дом 5, К.А, квартира 2</t>
  </si>
  <si>
    <t>Муниципальное унитарное предприяятие "Городское тепловое хозяйство"</t>
  </si>
  <si>
    <t>653000, Кемеровская область-Кузбасс, город Прокопьевск, улица Рудничная, дом 6</t>
  </si>
  <si>
    <t>Общество с ограниченной ответственностью "Ясная поляна"</t>
  </si>
  <si>
    <t>653209, Кемеровская область-Кузбасс, Прокопьевский район, поселок Ясная Поляна, улица Школьная, дом 9</t>
  </si>
  <si>
    <t> 4212036655</t>
  </si>
  <si>
    <t>652523, Кемеровская область - Кузбасс область, город Ленинск-Кузнецкий, ул. Телефонная улица, 13, офис 227</t>
  </si>
  <si>
    <t>Муниципальное унитарное предприятие жилищно-коммунальных услуг Троицкого района</t>
  </si>
  <si>
    <t>659840, Алтайский край, Троицкий муниципальный район, Сельское поселение Троицкий сельсовет, село Троицкое, улица Комсомольская, дом 26</t>
  </si>
  <si>
    <t>Государственное унитарное предприятие дорожного хозяйства Алтайского края "Южное дорожно-строительное управление"</t>
  </si>
  <si>
    <t>658130, Алтайский край, город Алейск, улица Дорожная, дом 6а</t>
  </si>
  <si>
    <t>Общество с ограниченной ответственностью "Родник"</t>
  </si>
  <si>
    <t xml:space="preserve"> Индивидуальный предприниматель Сальников Юрий Михайлович</t>
  </si>
  <si>
    <t>658860, Алтайский край, Табунский район,  село Табуны, улица Алтайская, дом 32/2</t>
  </si>
  <si>
    <t>Муниципальное унитарное предприятие "Коммунальщик" Быстроистокского района Алтайского края</t>
  </si>
  <si>
    <t>659560, Алтайский край, Быстроистокский район, село Быстрый Исток, улица Некрасова, дом 9</t>
  </si>
  <si>
    <t>Муниципальное унитарное предприятие жилищно-коммунального хозяйства "Бочкари"</t>
  </si>
  <si>
    <t>659445, Алтайский край, Целинный район, село Бочкари, улица Победы, дом 16</t>
  </si>
  <si>
    <t>Муниципальное унитарное предприятие жилищно-коммунального хозяйства "Марушка"</t>
  </si>
  <si>
    <t>659441, Алтайский край, Целинный район, село Марушка, улица Новая, дом 1</t>
  </si>
  <si>
    <t>Муниципальное унитарное предприятие Целинного района "Тепло"</t>
  </si>
  <si>
    <t>659430, Алтайский край, Целинный район, село Целинное, улица Транспортная, дом 2</t>
  </si>
  <si>
    <t>Муниципальное унитарное предприятие "Степное"  Степновского сельсовета Родинского района Алтайского края</t>
  </si>
  <si>
    <t>659786,  Алтайский край, Родинский район, село Степное, улица Садовая, дом 13</t>
  </si>
  <si>
    <t>Муниципальное унитарное предприятие "Россошинский коммунальщик"</t>
  </si>
  <si>
    <t>659632, Алтайский край, Алтайский район, село Россоши, улица Ленина, дом 19</t>
  </si>
  <si>
    <t>Муниципальное унитарное предприятие «Стабильность»</t>
  </si>
  <si>
    <t>659100, Алтайский край, город Заринск, улица Союза Республик, дом26 к.2</t>
  </si>
  <si>
    <t>Государственное унитарное предприятие дорожного хозяйства Алтайского края "Северо-восточное дорожно-строительное управление"</t>
  </si>
  <si>
    <t>658083, Алтайский край, город Новоалтайск, Дорожная улица, дом 7</t>
  </si>
  <si>
    <t>Муниципальное унитарное предприятие основанное на праве хозяйственного ведения "Павловские коммунальные системы"</t>
  </si>
  <si>
    <t xml:space="preserve">659001, Алтайский край, Павловский район, село Павловск, 
 улица Ленина, дом 1
</t>
  </si>
  <si>
    <t>Общество с ограниченной ответственностью "Первомайские коммунальные системы"</t>
  </si>
  <si>
    <t>658046, Алтайский край, Первомайский район, село Санниково, переулок Новый, дом 3</t>
  </si>
  <si>
    <t xml:space="preserve">Общество с ограниченной ответственностью "ГазСервис" </t>
  </si>
  <si>
    <t>656063, Алтайский край, город Барнаул, проспект Космонавтов, дом 32Б/1</t>
  </si>
  <si>
    <t>К(Ф)Х Гербер П.П.</t>
  </si>
  <si>
    <t>658661, Алтайский край, Благовещенский район, село Яготино, улица Гагарина, дом 26, квавртира 2</t>
  </si>
  <si>
    <t>Муниципальное казенное предприятие «Курьинское коммунальное хозяйство»</t>
  </si>
  <si>
    <t>658320, Алтайский край, Курьинский район, село Курья, улица Шишкова, дом 10</t>
  </si>
  <si>
    <t xml:space="preserve">Общество с ограниченной ответственностью «Районный
Водоканал»
</t>
  </si>
  <si>
    <t>658220, Алтайский край, город Рубцовск, улица Пролетарская, дом 105</t>
  </si>
  <si>
    <t>Общество с ограниченной ответственностью «Энерго – Ресурс»</t>
  </si>
  <si>
    <t>658200, Алтайский край, город Рубцовск, улица Тракторная, дом 41</t>
  </si>
  <si>
    <t>Муниципальное унитарное предприятие "Масальское ТС"</t>
  </si>
  <si>
    <t>658560, Алтайский край, Локтевский район,  поселок Масальский, улица Советская, дом  5</t>
  </si>
  <si>
    <t>Муниципальное унитарное предприятие «Краснощёковские водопроводные сети»</t>
  </si>
  <si>
    <t>658150, Алтайский край, Краснощёковский район, село Краснощёково, улица Ленина, дом 134</t>
  </si>
  <si>
    <t>Индивидуальный предприниматель  Цыганков Андрей Павлович</t>
  </si>
  <si>
    <t xml:space="preserve">
228301072509</t>
  </si>
  <si>
    <t xml:space="preserve">658276, Алтайский край, Угловский район, 
село Топольное, 
улица Кооперативная, дом 85-2
</t>
  </si>
  <si>
    <t>658286, Алтайский край, Егорьевский район, село Малая Шелковка, улица Масловского, дом 91</t>
  </si>
  <si>
    <t>Муниципальное унитарное предприятие "Солонешенское"</t>
  </si>
  <si>
    <t>659690, Алтайский край, Солонешенский район, село Солонешное, улица Алтайская, дом 1</t>
  </si>
  <si>
    <t>Общество с ограниченной ответственностью «Альтона»</t>
  </si>
  <si>
    <t>644036, Омская область,город Омск, улица Лесоперевалка, дом 5, литера Г, помещение 6</t>
  </si>
  <si>
    <t>Муниципальное казенное учреждение Большереченского муниципального района Омской области «Центр финансово-экономического и хозяйственного обеспечения учреждений в сфере образования»</t>
  </si>
  <si>
    <t>646670, Омская область, Большереченский район, рабочий поселок Большеречье, улица 40 лет Октября, дом 3</t>
  </si>
  <si>
    <t>Муниципальное  Шербакульского муниципального района Омской области "Центр финансо-экономического и  хозяйственного обеспечения в сфере образования"</t>
  </si>
  <si>
    <t>646700, Омская область, Шербакульский район, рабочий поселок Шербакуль, улица Чапаева, дом 52</t>
  </si>
  <si>
    <t>Муниципальное казенное учреждение Усть-Ишимского муниципального района Омской области"Центр финансово экономического и хозяйственного обслуживания в сфере образования"</t>
  </si>
  <si>
    <t>Общество с ограниченной ответсвенностью «Теплокоммунсервис»</t>
  </si>
  <si>
    <t>646250, Омская область, Черлакский район, рабочий поселок Черлак, улица Новая, дом 142, офис 20</t>
  </si>
  <si>
    <t>Муниципальное бюджетное учреждение Черлакского муниципального района Омской области «Центр финансово - хозяйственного обеспечения учреждений в сфере образования»</t>
  </si>
  <si>
    <t>646250, Омская область, Черлакский район, рабочий поселок Черлак, улица Красноармейская, дом 73</t>
  </si>
  <si>
    <t>Муниципальное предприятие "Коммунальник"</t>
  </si>
  <si>
    <t>646330, Омская область, Тюкалинский район,  город Тюкалинск, улица, Интернациональная, дом 26 А</t>
  </si>
  <si>
    <t>Муницпальное казенное учреждение "Центр обслуживания учреждений образования" Тевризского муниципального района Омской области</t>
  </si>
  <si>
    <t>646560, Омская область, Тевризский район, рабочий поселок Тевриз, улица Советская, дом 29</t>
  </si>
  <si>
    <t xml:space="preserve">Муниципальное предприятие "Искра" </t>
  </si>
  <si>
    <t>646505,  Омская область, Тарский район,  село Вставское,  площадь Свободы,  дом 2</t>
  </si>
  <si>
    <t>ООО "Техноснаб"</t>
  </si>
  <si>
    <t>646532, Омская область, Тарский район, город Тара, улица Тюменская, дом 16</t>
  </si>
  <si>
    <t>Общество с ограниченной ответственностью "Техносервис"</t>
  </si>
  <si>
    <t>646530, Омская область, Тарский район,  город Тара, улица Советская, дом 35</t>
  </si>
  <si>
    <t>Автономное стационарное учреждение социального обслуживания Омской области "Тарский дом- интернат"</t>
  </si>
  <si>
    <t>646536,  Омская область, Тарский район,  город Тара, улица Транспортная, дом  22</t>
  </si>
  <si>
    <t>Муниципальное предприятие "Орбита"</t>
  </si>
  <si>
    <t>5535007759</t>
  </si>
  <si>
    <t>646522, Омская область, Тарский район, село Пологрудово, улица Советская, дом 1</t>
  </si>
  <si>
    <t>Общество с ограниченной ответственностью "СТП"</t>
  </si>
  <si>
    <t>644035, город Омск, проспект Губкина, дом 22, корпус 3, помещение 1 П</t>
  </si>
  <si>
    <t xml:space="preserve">Муниципальное унитарное предприятие "АКВА" </t>
  </si>
  <si>
    <t>646506,  Омская область,  Тарский  район,  село Большие Туралы, улица Школьная, дом 14</t>
  </si>
  <si>
    <t>Муниципальное унитарное предприятие "Исток"</t>
  </si>
  <si>
    <t>646529, Омская область, Тарский район, село Егоровка, переулок 1-й, дом 2</t>
  </si>
  <si>
    <t>Муниципальное казенное учреждение «Центр финансово-экономического  и хозяйственного обеспечения учреждений  в сфере образования» Тарского муниципального района Омской области</t>
  </si>
  <si>
    <t>646530, Омская область, город Тара, площадь Ленина, дом 21</t>
  </si>
  <si>
    <t xml:space="preserve">Общество с ограниченной ответственностью "Монтажник 1"            </t>
  </si>
  <si>
    <t>646400, Омская область, Саргатский район, рабочий поселок Саргатское, улица 50 лет Победы, владение 5</t>
  </si>
  <si>
    <t>Муниципальное бюджетное учреждение "Ресурсный центр обеспечения учреждений  в сфере образования" Седельниковского муниципального района Омской области</t>
  </si>
  <si>
    <t xml:space="preserve">646480, Омская область,  Седельниковский район, 
село Седельниково, улица Избышева, дом 25
</t>
  </si>
  <si>
    <t xml:space="preserve">Общество с ограниченной ответственностью "Алаботинское ЖКХ" </t>
  </si>
  <si>
    <t>646788, Омская область, Русско-Полянский район, село Алабота, улица Набережная, дом 7</t>
  </si>
  <si>
    <t xml:space="preserve">Муниципальное унитарное предприятие Саргатского муниципального района Омской области «Нижнеиртышское Жилищно-коммунальное хозяйство» </t>
  </si>
  <si>
    <t>646402, Саргатский район, село Нижнеиртышское, улица Центральная, дом 1</t>
  </si>
  <si>
    <t xml:space="preserve">Муниципальное унитарное предприятие "Баженовское Жилищно-коммунальное хозяйство"  </t>
  </si>
  <si>
    <t>646400, Омская область, Саргатский район, село Баженово, улица Юбилейная, дом 1,  офис 2</t>
  </si>
  <si>
    <t xml:space="preserve">Муниципальное унитарное предприятие Саргатского муниципального района Омской области "Хохловское Жилищно-коммунальное хозяйство" </t>
  </si>
  <si>
    <t>646414, Омская область, Саргатский район, село Хохлово, улица Специалистов, дом 1</t>
  </si>
  <si>
    <t xml:space="preserve">Казенное учреждение Полтавского муниципального района Омской области "Центр финансово-экономического, информационно-методического и хозяйственного обеспечения учреждений в сфере образования"  </t>
  </si>
  <si>
    <t>646740, Омская область, Полтавский район, рабочий  поселок Полтавка, улица Комсомольская, дом 1 А</t>
  </si>
  <si>
    <t>Общество с ограниченной ответственностью "Теплосетевая  компания"</t>
  </si>
  <si>
    <t>644031, город Омск, улица 10 лет Октября, дом 203 В</t>
  </si>
  <si>
    <t>Бюджетное профессиональное образовательное учреждение Омской области "Одесский казачий сельскохозяйственный техникум"</t>
  </si>
  <si>
    <t>646866, Омская область, Одесский район, село  Буняковка, переулок Училищный, дом 1</t>
  </si>
  <si>
    <t>Муниципальное унитарное предприятие "Коммунальник"</t>
  </si>
  <si>
    <t>646830, Омская область, Нововаршавский район, рабочий поселок Нововаршавка, улица Целинная, дом 39</t>
  </si>
  <si>
    <t>Общество с ограниченной ответственностью "Муромцевский лен"</t>
  </si>
  <si>
    <t>646442, Омская область, Муромцевский район, село Костино, улица Березовая, дом  1</t>
  </si>
  <si>
    <t>Индивидуальный предприниматель Харькова Людмила Александровна</t>
  </si>
  <si>
    <t>646430, Омская область, Муромцевский район, рабочий поселок Муромцево, улица Песчаная, дом 21</t>
  </si>
  <si>
    <t>Муниципальное унитарное предприятия "Бергамакское"</t>
  </si>
  <si>
    <t>646448, Омская область, Муромцевский район, село Бергамак, улица Центральная, дом 22</t>
  </si>
  <si>
    <t>Общество с ограниченной ответственностью «Инновационные системы теплоснабжения»</t>
  </si>
  <si>
    <t>646040, Омская область, Марьяновский район, рабочий поселок Марьяновка, улица Пролетарского, дом 51, офис 34</t>
  </si>
  <si>
    <t>Общество с ограниченной ответственностью  "АРТ-ИНЖИНИРИНГ ИНВЕСТ "</t>
  </si>
  <si>
    <t xml:space="preserve">644521, Омская область, Омский район, село Троицкое, проспект Яснополянский, дом 3, помещение 2 П, кабинент 1 </t>
  </si>
  <si>
    <t>Общество с ограниченной ответственностью  управляющая компания "Теплосервис"</t>
  </si>
  <si>
    <t>646070, Омская область, Москаленский район, рабочий поселок Москаленки, улица Почтовая, дом 95, помещение 3 П</t>
  </si>
  <si>
    <t xml:space="preserve">Муниципальное казенное учреждение Москаленского муниципального района Омской области "Центр хозяйственного обеспечения учреждений в сфере образования" </t>
  </si>
  <si>
    <t>646070, Омская область, Москаленский район рабочий поселок Москаленки, улица Ленина, дом 10</t>
  </si>
  <si>
    <t>Бюджетное профессиональное образовательное учреждение Омской области "Москаленский профессиональный техникум"</t>
  </si>
  <si>
    <t>646070, Омская область, Москаленский район, рабочий поселок Москаленки, улица Механизаторов, дом 1</t>
  </si>
  <si>
    <t xml:space="preserve"> Муниципальное унитарное предприятие "Жилищное коммунальное хозяйство Марьяновское" </t>
  </si>
  <si>
    <t>646053, Омская область, Марьяновский район, деревня Алексеевка, улица Новая, дом 25 А</t>
  </si>
  <si>
    <t>Казенное учреждение Любинского муниципального района Омской области «Центр финансово -  экономического и хозяйственного обеспечения учреждений в сфере образования»</t>
  </si>
  <si>
    <t>646160, Омская область, Любинский район, рабочий поселок Любинский, улица Октябрьская, дом 98</t>
  </si>
  <si>
    <t>Общество с ограниченной ответственностью  "Любино - Малоросское Жилищно-Коммунальное Хозяйство"</t>
  </si>
  <si>
    <t>646178, Омская область, Любинский район, село Любино-Малороссы, улица Коммунальная, дом 1</t>
  </si>
  <si>
    <t>Общество с ограниченной ответственностью "Содружество"</t>
  </si>
  <si>
    <t>646177, Омская область, Любинский район, поселок Северо-Любинский, улица Никифорова, дом 53</t>
  </si>
  <si>
    <t>Общество с ограниченной ответственностью "Боголюбовское ЖКХ"</t>
  </si>
  <si>
    <t>646171, Омская область, Любинский район, село Боголюбовка, улица Школьная, дом 38</t>
  </si>
  <si>
    <t>Общество с ограниченной ответственностью  "Жилищно-Коммунальное Хозяйство Родник"</t>
  </si>
  <si>
    <t>646167, Омская область, Любинский район, село Увало-Ядрино, улица Советская, дом 44</t>
  </si>
  <si>
    <t>Общество с ограниченной ответственностью "Тепловые системы"</t>
  </si>
  <si>
    <t>646970, Омская область, Кормиловский район, рабочий поселок Кормиловка, улица Фрунзе, дом 10</t>
  </si>
  <si>
    <t>Муниципальное унитарное предприятие Кормиловского муниципального района Омской области "Коммунальник"</t>
  </si>
  <si>
    <t>646970, Омская область, Кормиловский район, рабочий поселок Кормиловка, улица Гагарина, дом 29</t>
  </si>
  <si>
    <t>Администрация Бражниковского Сельского поселения Колоссовского муниципальнгого района Омской области</t>
  </si>
  <si>
    <t>646361, Омская область, Колосовский  район,  село Бражниково, улица Луговая, дом 6</t>
  </si>
  <si>
    <t>Муницпальное казенное учреждение Колосовского муниципального района Омской области «Центр финансово-хозяйственного обеспечения учреждений в сфере культуры»</t>
  </si>
  <si>
    <t>646350, Омская область, Колосовский  район,  село Колосовка,  улица Ленина, дом 7</t>
  </si>
  <si>
    <t>Муницпальное казенное учреждение Колосовского муниципального района Омской области «Центр ресурсного и финансово – экономического обеспечения деятельности учреждений в сфере образования»</t>
  </si>
  <si>
    <t>646350, Омская область, Колосовский  район,  село Колосовка,  улица Ленина, дом 1</t>
  </si>
  <si>
    <t>Общество с ограниченной ответственностью «Сибирь-Энергоресурс»</t>
  </si>
  <si>
    <t>644007, Омская область, город Омск, улица Гусарова, дом 45, офис 1</t>
  </si>
  <si>
    <t>Муниципальное казенное учреждение «Центр хозяйственного обеспечения учреждений в сфере образования» Исилькульского муниципального района Омской области</t>
  </si>
  <si>
    <t>646024, Омская область, Исилькульский район, город Исилькуль, улица Первомайская, дом 1 Б</t>
  </si>
  <si>
    <t>Муниципальное унитарное предприятие Администрации Исилькульского муниципального района Омской области "Коммунальное хозяйство "Социальное"</t>
  </si>
  <si>
    <t>646020, Омская область, Исилькульский район, город Исилькуль, улица Ленина, дом 128</t>
  </si>
  <si>
    <t>Общество с ограниченной ответственностью "Сибирская газопроводная компания"</t>
  </si>
  <si>
    <t>644119, город Омск, проспект Комарова, дом 6, корп. 1, офис 504</t>
  </si>
  <si>
    <t>Бюджетное учреждение Знаменского муниципального района Омской области "Центр хозяйственного и материально-технического обеспечения учреждений в сфере образования"</t>
  </si>
  <si>
    <t>646550, Омская область, Знаменский район, село Знаменское, улица Октябрьская, дом 14</t>
  </si>
  <si>
    <t>Муниципальное казенное учреждение "Центр обеспечения учреждений  в сфере образования" Большеуковского муниципального района Омской области</t>
  </si>
  <si>
    <t>646380, Омская область, Большеуковский район, село Большие-Уки, улица Спортивная, дом 2 а</t>
  </si>
  <si>
    <t>Муниципальное унитарное предприятие Томского района "Технополигон"</t>
  </si>
  <si>
    <t>634507, Томская область, Томский район, поселок Зональная Станция, улица Полевая, дом 23/1</t>
  </si>
  <si>
    <t>Муниципальное унитарное предприятие "Прогресс"</t>
  </si>
  <si>
    <t>636900, Томская область, Тегульдетский район, село Тегульдет, улица Ленина, дом 156, строение 1</t>
  </si>
  <si>
    <t xml:space="preserve">Муниципальное унитарное предприятие Спасского сельского поселения "Техник" </t>
  </si>
  <si>
    <t>634528, Томская область, Томский район, село Вершинино, переулок Новый, дом 6</t>
  </si>
  <si>
    <t>Муниципальное унитарное предприятие  «Турунтаево-Партнер»</t>
  </si>
  <si>
    <t>634534, Томская область, Томский район, село Турунтаево, улица Школьная, дом 4</t>
  </si>
  <si>
    <t>Муниципальное унитарное предприятие жилищно-коммунального хозяйства  «Исток» Новорождественского сельского поселения</t>
  </si>
  <si>
    <t>634535, Томская область, Томский район, село Новорождественское, улица Советская, дом 62</t>
  </si>
  <si>
    <t>Муниципальное унитарное предприятие Межениновского сельского поселения  «Жилищно-коммунальное хозяйство Водсервис»</t>
  </si>
  <si>
    <t>634520, Томская область, Томский район, село Межениновка, улица Первомайская, дом 23</t>
  </si>
  <si>
    <t>Муниципальное унитарное предприятие "Норма"</t>
  </si>
  <si>
    <t>634515, Томская область, Томский район, село Зоркальцево, улица Совхозная, дом 14</t>
  </si>
  <si>
    <t>Муниципальное унитарное предприятие  Богашевского сельского поселения "Орион"</t>
  </si>
  <si>
    <t>634570, Томская область, Томский район, село Богашево, улица Советская, дом 6</t>
  </si>
  <si>
    <t>Муниципальное унитарное предприятие "Норма плюс"</t>
  </si>
  <si>
    <t>Общество с ограниченной ответственностью «РСО ТеплоГарант»</t>
  </si>
  <si>
    <t>634582, Томская область, Томский район, село Александровское, улица Пионерская, дом 5, квартира 1</t>
  </si>
  <si>
    <t>Общество с ограниченной ответственностью "Гарант"</t>
  </si>
  <si>
    <t>634532, Томская область, Томский район, деревня Воронино, улица Центральная, дом 74</t>
  </si>
  <si>
    <t>Общество с ограниченной ответственностью "Сети Плюс"</t>
  </si>
  <si>
    <t>634501, Томская область, город Северск, поселок Самусь, улица Пекарского, дом 27, помещение 2</t>
  </si>
  <si>
    <t>Муниципальное унитарное предприятие  «Большедороховское Жилищное коммунальное хозяйство»</t>
  </si>
  <si>
    <t>636803, Томская область, Асиновский район, село Большедорохово, улица Центральная, дом 26</t>
  </si>
  <si>
    <t>Муниципальное унитарное предприятие "Новокусковские коммунальные системы"</t>
  </si>
  <si>
    <t>636810, Томская область, Асиновский район, селоНово-Кусково, улица Школьная, дом 55</t>
  </si>
  <si>
    <t>Областноле государственное казенное учреждение "Уртамская коррекционная школа интернат"</t>
  </si>
  <si>
    <t>636170, Томская область, Кожевниковский район, село Уртам, улица Кирова, дом 48</t>
  </si>
  <si>
    <t>Областноле государственное бюджетноеучреждение "Парбигский дом для одиноких и престарелых Бакчарского района"</t>
  </si>
  <si>
    <t>636220, Томская область, Бакчарский район, селор Парбиг, улица Промышленная, дом 4</t>
  </si>
  <si>
    <t>Муниципальное унитарное предприятие «Ягодное Жилищное коммунальное хозяйство»</t>
  </si>
  <si>
    <t>636840, Томская область, Асиновский район, село Ягодное, улица Школьная, дом 1г</t>
  </si>
  <si>
    <t>Муниципальное унитарное предприятие «Жилищно-коммунальное хозяйство» село Назино</t>
  </si>
  <si>
    <t>636765, Томская область, Александровский район, село Назино, переулок Центральный. дом  2</t>
  </si>
  <si>
    <t>Муниципальное унитарное предприятие "Комсервис" Александровского района Томской области</t>
  </si>
  <si>
    <t>636766 Томская область, Александрвский район, село Новоникольское, переулок Школьный, дом  3.</t>
  </si>
  <si>
    <t>Муниципальное унитарное предприятие "Комсервис" Лукашкин-Ярского сельского поселения</t>
  </si>
  <si>
    <t>636764, Томская область, Александровский район, село Лукашкин Яр, улица Цетральная, дом  27.</t>
  </si>
  <si>
    <t>Муниципальное унитарное предприятие "Катайгинское"Верхнекетского района Томской области</t>
  </si>
  <si>
    <t>636518, Томская область, Верхнекетский район, поселок Катайга, улица Фрунзе, дом 21</t>
  </si>
  <si>
    <t>Муниципальное унитарное предприятие "Лисица"</t>
  </si>
  <si>
    <t xml:space="preserve">636519 Томская область, Верхнекетский район, поселок Лисица, улица Новая, дом 33 </t>
  </si>
  <si>
    <t>Муниципальное унитарное предприятие Степановского сельского поселения "Степановское"</t>
  </si>
  <si>
    <t>636516, Томская область, Верхнекетский район, поселок Степановка, переулок Аптечный, дом 11, строение 1</t>
  </si>
  <si>
    <t>Общество с ограниченной ответсвенностью "Орловка"</t>
  </si>
  <si>
    <t>636500, Томская область, Верхнекетский район, поселок Белый Яр, улица Чкалова, дом 117</t>
  </si>
  <si>
    <t>Общество с ограниченной ответсвенностью "Эко-Транс"</t>
  </si>
  <si>
    <t xml:space="preserve"> 634009, Томская область, г. Томск, ул. Набережной реки Томи, 29.</t>
  </si>
  <si>
    <t>Муниципальное общеообразовательное учреждение "Высоковская средняя общеобразовательная школа "Зырянского района</t>
  </si>
  <si>
    <t>636856, Томская область, Зырянский район, село Высокое, улица Мира, дом 62/5</t>
  </si>
  <si>
    <t>Муниципальное общеобразовательнон учреждение "Чердатская средняя общеобразовательная школа"Зырянского района</t>
  </si>
  <si>
    <t>636859, Томская область, Зырянский район, село Чердаты, улица Луговая, дом 1</t>
  </si>
  <si>
    <t>Муниципальное общеобразовательное учреждение "Михайловская средняя общеобразовательная школа" Зырянского района</t>
  </si>
  <si>
    <t>636855, Томская область, Зырянский район, село Михайловка, улица Школьная, дом 4</t>
  </si>
  <si>
    <t>Муниципальное казенное общеобразовательное учреждение "Анастасьевская средняя общеобразовательная школа"</t>
  </si>
  <si>
    <t>636149, Томская область, Шегарский район, село Анастасьевка, улица Новая, дом 2</t>
  </si>
  <si>
    <t>Муниципальное казенное общеобразовательное учреждение "Бабарыкинская средняя общеобразовательная школа"</t>
  </si>
  <si>
    <t>636142, Томская область, Шегарский район, село Бабарыкино, улица Садовая, дом 3</t>
  </si>
  <si>
    <t>Муниципальное унитарное предприятие "ЖКХ Киевское" муниципального образования "Толпаровское сельское поселение"</t>
  </si>
  <si>
    <t>636720, Томская область, Каргасокский район, поселок Киевский, улица Лесная, дом 4</t>
  </si>
  <si>
    <t>Муниципальное унитарное предприятие "ЖКХ Молодежный" муниципального образования  "Среднетымское сельское поселение"</t>
  </si>
  <si>
    <t>636754, Томская область, Каргасокский район, поселок Молодежный, улица Новая, дом 2, офис 1</t>
  </si>
  <si>
    <t>Муницмпальное унитарное предприятие "ЖКХ Сосновское" муниципального образования  "Сосновское сельское поселение"</t>
  </si>
  <si>
    <t>636712, Томская область, Каргасокский район, село Сосновка, улица Школьная, дом 18</t>
  </si>
  <si>
    <t>Муниципальное унитарное предприятие "ЖКХ Тымское" муниципального образования "Тымское сельское поселение"</t>
  </si>
  <si>
    <t>636751, Томская область, Каргасокский район, село Тымск, улица Кедровая, дом 3</t>
  </si>
  <si>
    <t>Муниципальное унитарное предприятие "ЖКХ Усть-Тымское" муниципального образования "Усть-Тымское сельское поселение"</t>
  </si>
  <si>
    <t>636752, Томская область, Каргасокский район, село Усть - Тым, улица Береговая, дом 62</t>
  </si>
  <si>
    <t>Муниципальное унитарное предприятие "Теплоэнергоснаб" муниципального образования "Новоюгинское сельское поселение"</t>
  </si>
  <si>
    <t>636714, Томская область, Каргасокский район, село Новоюгино, улица Центральная, дом 44, корпус 2</t>
  </si>
  <si>
    <t>Муниципальное унитарное предприятие "Нововасюганское" муниципального образования "Нововасюганское сельсколе поселение"</t>
  </si>
  <si>
    <t>636740, Томская область, Каргасокский район, село Новый Васюган, улица Советская, дом 107</t>
  </si>
  <si>
    <t>Муниципальное унитарное предприятие "ЖКХ Березовское" муниципального образования "Усть-Чижапское сельское поселение"</t>
  </si>
  <si>
    <t>636730, Томская область, Каргасокский район, село Старая Берёзовка, улица Центральная, дом 6</t>
  </si>
  <si>
    <t>Муниципальное унитарное предприятие "Нарымское жилищно-коммунальное хозяйство"</t>
  </si>
  <si>
    <t>636611, Томская область, Парабельский район, село Нарым, улица Школьная, дом 19</t>
  </si>
  <si>
    <t>Муниципальное бюджетное общеобразовательное учреждение «Озеренская средняя общеобразовательная школа»</t>
  </si>
  <si>
    <t>1027003553312</t>
  </si>
  <si>
    <t>7007006251.</t>
  </si>
  <si>
    <t>636421, Томская область, Колпашевский район, село Озерное, улица Трактовая, дом 4</t>
  </si>
  <si>
    <t xml:space="preserve">Муниципальное учреждение «Культура» </t>
  </si>
  <si>
    <t>1047000427297</t>
  </si>
  <si>
    <t>636615, Томская область, город Кедовый, 1  микрорайон. дом. 61</t>
  </si>
  <si>
    <t>Муниципальное унитарное предприятие "Энергетик"</t>
  </si>
  <si>
    <t>1137028000625</t>
  </si>
  <si>
    <t>636450, Томская обл, Колпашевский район, село Тогур, улица Советская, дом 64</t>
  </si>
  <si>
    <t>Общество с ограниченной ответственностью «Сетевая компания ТДСК»</t>
  </si>
  <si>
    <t>634040, Томская область, город Томск, улица Ивановского, дом 6В, строение 1</t>
  </si>
  <si>
    <t>Общество с ограниченной ответственностью "Шерегеш-энерго"</t>
  </si>
  <si>
    <t>652971                                 Кемеровская область - Кузбасс, Таштагольский район, поселок городского типа Шерегеш, улица Гагарина, дом  2А</t>
  </si>
  <si>
    <t xml:space="preserve">Общество с ограниченной ответственностью "Микрорайон" </t>
  </si>
  <si>
    <t>644081, город Омск, улица Фугенфирова, дом 13</t>
  </si>
  <si>
    <t>Автономное стационарное учреждение социального обслуживания "Омский психоневрологический интернат"</t>
  </si>
  <si>
    <t>644903, Омская область, город Омск,  поселок Северный</t>
  </si>
  <si>
    <t>Общество с ограниченной ответственностью "Благоустройство и Озеленение"</t>
  </si>
  <si>
    <t>652473, Кемеровская область-Кузбасс, город  Анжеро-Судженск, переулок Лебедянский, дом 38</t>
  </si>
  <si>
    <t>Открытое акционерное общество "Кемеровохлеб"</t>
  </si>
  <si>
    <t>650055, Кемеровская область-Кузбасс, город  Кемерово, проспект Кузнецкий, дом  105</t>
  </si>
  <si>
    <t>Закрытое акционерное общество "Зеленогорский завод железобетонных изделий"</t>
  </si>
  <si>
    <t>652440, Кемеровская область-Кузбасс, Крапивинский район, поселок городского типа Зеленогорский,  АБК</t>
  </si>
  <si>
    <t>Общество с ограниченной ответственностью "КДВ Яшкинская Мельница"</t>
  </si>
  <si>
    <t>1134246000338</t>
  </si>
  <si>
    <t>652020, Кемеровская область-Кузбасс, Яшкинский муниципальный округ, село Поломошное,  территория Автодорога Поломошное-Октябрьский, улица 2-й км, строение 2</t>
  </si>
  <si>
    <t>Общество с ограниченной ответственностью "Итатский нефтеперарабатывающий завод"</t>
  </si>
  <si>
    <t>1114213000054</t>
  </si>
  <si>
    <t>650000, Кемеровская область-Кузбасс, город  Кемерово, улица Мичурина, дом 13, офис 317</t>
  </si>
  <si>
    <t>Общество с ограниченной ответственностью "Краснобродский Южный"</t>
  </si>
  <si>
    <t>1094202002003</t>
  </si>
  <si>
    <t>650066, Кемеровская область-Кузбасс, город  Кемерово, проспект Октябрьский, дом 2Б, помещение 601</t>
  </si>
  <si>
    <t>Общество с ограниченной ответственностью  "Барзасский карьер"</t>
  </si>
  <si>
    <t>1034203000193</t>
  </si>
  <si>
    <t>652431, Кемеровская область-Кузбасс, город Березовский, поселок Барзас, улица  Центральная, дом 35А</t>
  </si>
  <si>
    <t>Общество с ограниченной ответственностью "СДС-Строй"</t>
  </si>
  <si>
    <t>650066, Кемеровская область-Кузбасс, город  Кемерово, проспект Притомский, дом 7/5, помещение101</t>
  </si>
  <si>
    <t>Государственное автономное учреждение здравоохранения "Кузбасская областная клиническая больница имени С.В. Беляева"</t>
  </si>
  <si>
    <t>650066, Кемеровская область-Кузбасс, город  Кемерово, проспект Октябрьский, дом 22</t>
  </si>
  <si>
    <t>Общество с ограниченной ответственностью "Инвестпроект"</t>
  </si>
  <si>
    <t>650066, Кемеровская область-Кузбасс, город  Кемерово, проспект Октябрьский, дом 53/2, офис 320</t>
  </si>
  <si>
    <t>Акционерное общество "Центральная обогатительная фабрика "Березовская"</t>
  </si>
  <si>
    <t>652420, Кемеровская область-Кузбасс, город Березовский</t>
  </si>
  <si>
    <t>Муниципальное предприятие города Кемерово  "Городское управление капитального строительства"</t>
  </si>
  <si>
    <t>650044, Кемеровская область-Кузбасс, город  Кемерово, проспект Шахтеров, дом 1, этаж 3</t>
  </si>
  <si>
    <t>Администрация города Кемерово</t>
  </si>
  <si>
    <t>650991, Кемеровская область-Кузбасс, город  Кемерово, проспект Советский, дом 54</t>
  </si>
  <si>
    <t>Муниципальное бюджетное общеобразовательное учреждение  «Гимназия №21 имени Анатолия Михайловича Терехова»</t>
  </si>
  <si>
    <t>650056, Кемеровская область-Кузбасс, город  Кемерово, улица Сибиряков-Гвардейцев, дом 332</t>
  </si>
  <si>
    <t>Муниципальное бюджетное дошкольное образовательное учреждение №27 «Детский сад комбинированного вида»</t>
  </si>
  <si>
    <t>650024, Кемеровская область-Кузбасс, город  Кемерово, улица  1-я Линия, дом 20/1</t>
  </si>
  <si>
    <t>Акционерное общество "Кузбассгазификация"</t>
  </si>
  <si>
    <t>650070, Кемеровская область-Кузбасс , город Кемерово, улица Тухачевского, дом 48</t>
  </si>
  <si>
    <t>Акционерное общество «Кемеровская горэлектросеть»</t>
  </si>
  <si>
    <t>650000,  Кемеровская область-Кузбасс, город Кемерово, улица Дзержинского, дом 1</t>
  </si>
  <si>
    <t>Общество с ограниченной ответственностью "Эр Ликид Кузбасс"</t>
  </si>
  <si>
    <t>654041, Кемеровская область-Кузбасс, город  Новокузнецк, улица  Транспортная, дом  77Б, офис 101</t>
  </si>
  <si>
    <t>Общество с ограниченной ответственностью «Завод ТЕХНО»</t>
  </si>
  <si>
    <t>390047, Рязанская область, город  Рязань, район Восточный Промузел, дом 21, строение 58</t>
  </si>
  <si>
    <t xml:space="preserve">Общество с ограниченной ответственностью "Газпром трансгаз Томск" </t>
  </si>
  <si>
    <t>634029, Томская область, город Томск, проспект Фрунзе, дом 9</t>
  </si>
  <si>
    <t>Общество с ограниченной ответственностью "Кузбассразрезеголь-Взрывпром"</t>
  </si>
  <si>
    <t>Акционерное общество "Кузбасский технопарк"</t>
  </si>
  <si>
    <t>1074205022539</t>
  </si>
  <si>
    <t>4205142067</t>
  </si>
  <si>
    <t>650002, Кемеровская область-Кузбасс, город  Кемерово, бульвар Сосновый, дом  1</t>
  </si>
  <si>
    <t>Общество с ограниченной ответственностью "КДВ Яшкинские Теплицы"</t>
  </si>
  <si>
    <t>1134246000349</t>
  </si>
  <si>
    <t>652020, Кемеровская область-Кузбасс, Яшкинский район, село Поломошное, улица 1-й км (Автодорога Поломошное-Октябрьски, строение 1</t>
  </si>
  <si>
    <t>Акционерное общество "Осинниковский ремонтно-механический завод"</t>
  </si>
  <si>
    <t>1024201858890</t>
  </si>
  <si>
    <t>652804, Кемеровская область-Кузбасс, город  Осинники, улица  Первогорная, дом 1/2</t>
  </si>
  <si>
    <t>Муниципальное автономное физкультурно-спортивное учреждение "Спортивная школа №1"</t>
  </si>
  <si>
    <t>1024200720675</t>
  </si>
  <si>
    <t>650903, Кемеровская область-Кузбасс, город  Кемерово, улица  Стадионная, дом  22А</t>
  </si>
  <si>
    <t>Общество с ограниченной ответственностью "Разрез Киселевский"</t>
  </si>
  <si>
    <t>652726, Кемеровская область-Кузбасс, город  Киселевск, улица  Горького, дом  1</t>
  </si>
  <si>
    <t>Муниципальное спортивное автономное учреждение г. Кемерово  "Стадион Химик"</t>
  </si>
  <si>
    <t>650000, Кемеровская область-Кузбасс, город  Кемерово, улица  Кирова, дом  41</t>
  </si>
  <si>
    <t>Акционерное общество "Центральная обогатительная фабрика "Абашевская"</t>
  </si>
  <si>
    <t>654086, Кемеровская область-Кузбасс, город  Новокузнецк,  Стрелочный тупик, дом  12</t>
  </si>
  <si>
    <t>Акционерное общество "Центральная обогатительная фабрика "Кузнецкая"</t>
  </si>
  <si>
    <t>654043, Кемеровская область-Кузбасс, город  Новокузнецк, Северное шоссе, дом  16</t>
  </si>
  <si>
    <t>Акционерное общество "Угольная компания "Северный Кузбасс"</t>
  </si>
  <si>
    <t>1094250000327</t>
  </si>
  <si>
    <t>652427, Кемеровская область-Кузбасс, город  Березовский, улица  Матросова, дом  1</t>
  </si>
  <si>
    <t>Совместное предприятие общество с ограниченной ответственностью "Барзасское товарищество"</t>
  </si>
  <si>
    <t>1024200648207</t>
  </si>
  <si>
    <t>652421, Кемеровская область-Кузбасс, город  Березовский, улица  Н.Барзас, дом 1В</t>
  </si>
  <si>
    <t>Общество с ограниченной ответственностью "Топкинский цемент"</t>
  </si>
  <si>
    <t>1024201979592</t>
  </si>
  <si>
    <t>652300, Кемеровская область-Кузбасс, город Топки, территория  Промплощадка общество с ограниченной ответственностью Топкинский цемент</t>
  </si>
  <si>
    <t>Муниципальное бюджетное общеобразовательное учреждение «Лицей №62»</t>
  </si>
  <si>
    <t>650000, Кемеровская область-Кузбасс, город  Кемерово, улица Весенняя, дом 17</t>
  </si>
  <si>
    <t>Акционерное общество "Амк-фарма"</t>
  </si>
  <si>
    <t>107140, Московская область, город Москва, Леснорядский переулок, дом 18, строение 2, этаж 2, помещение 24</t>
  </si>
  <si>
    <t>Общество с ограниченной ответственностью "Разрез Кийзасский"</t>
  </si>
  <si>
    <t>652840, Кемеровская область-Кузбасс, город Мыски, улица Советская, дом 50</t>
  </si>
  <si>
    <t>Муниципальное бюджетное дошкольное образовательное учреждение № 25 «Детский сад общеразвивающего вида с приоритетным осуществлением деятельности по художественно-эстетическому направлению развития воспитанников»</t>
  </si>
  <si>
    <t>650056, Кемеровская область-Кузбасс, город Кемерово, улица Ворошилова, дом 8А</t>
  </si>
  <si>
    <t>Общество с ограниченной ответственностью "Энергоуголь"</t>
  </si>
  <si>
    <t>1164205057664</t>
  </si>
  <si>
    <t>650992, Кемеровская область-Кузбасс, город  Кемерово, улица Рудничная, дом 5, офис 6</t>
  </si>
  <si>
    <t>Общество с ограниченной ответственностью "Сибирский бетон"</t>
  </si>
  <si>
    <t>1062464008540</t>
  </si>
  <si>
    <t>630102, Новосибирская область, город  Новосибирск, улица  Декабристов, дом 150, корпус 1</t>
  </si>
  <si>
    <t>Государственное учреждение -отделение пенсионного фонда Российской Федерации по Кемеровской области-Кузбассу</t>
  </si>
  <si>
    <t>1024200702360</t>
  </si>
  <si>
    <t>650000, Кемеровская область-Кузбасс, город  Кемерово, проспект Советский, дом 74</t>
  </si>
  <si>
    <t>Садоводческое некоммерческое товарищество "Энергетик-Н"</t>
  </si>
  <si>
    <t>654219, Кемеровская область-Кузбасс, Новокузнецкий район, поселок Елань, улица Школьная, дом 2</t>
  </si>
  <si>
    <t>Общество с ограниченной ответственностью "Шахта Сибирская"</t>
  </si>
  <si>
    <t>652560, Кемеровская область - Кузбасс, город Полысаево, поселок Красногорский, переулок Давыдова, дом 4</t>
  </si>
  <si>
    <t>Открытое акционерное общество "Анжерский машиностроительный завод"</t>
  </si>
  <si>
    <t>1024200507803</t>
  </si>
  <si>
    <t>4201000625</t>
  </si>
  <si>
    <t>652475, Кемеровская область-Кузбасс, город  Анжеро-Судженск, улица Войкова, дом 6А</t>
  </si>
  <si>
    <t>Краевое автономное учреждение "Алтайлес"</t>
  </si>
  <si>
    <t>1112225004330</t>
  </si>
  <si>
    <t>656904, Алтайский край, город Барнаул, село Лебяжье, улица Школьная, дом 28а</t>
  </si>
  <si>
    <t>Акционерное общество "Бийское производственное объединение "Сибприбормаш"</t>
  </si>
  <si>
    <t>2204056679</t>
  </si>
  <si>
    <t>659300, Алтайский край, город Бийск, территория Промзона</t>
  </si>
  <si>
    <t>Акционерное общество Алтайского вагоностроения</t>
  </si>
  <si>
    <t>658087, Алтайский край, город Новоалтайск, улица 22 Партсъезда, дом 16</t>
  </si>
  <si>
    <t>Общество с ограниченной ответственностью "Производственное объединение "Усть-Калманский элеватор"</t>
  </si>
  <si>
    <t>630102, Новосибирская область, город Новосибирск, улица Зыряновская, дом 55, офис 13</t>
  </si>
  <si>
    <t>Общество с ограниченной ответственностью "Теплоэнергогаз"</t>
  </si>
  <si>
    <t>659305, Алтайский край, город Бийск, улица Воинов-интернационалистов, дом 80, этаж 2, кабинет 1</t>
  </si>
  <si>
    <t>Акционерное общество "Алтайский химпром" имени Верещагина</t>
  </si>
  <si>
    <t>658837, Алтайский край, город Яровое, площадь Предзаводская, дом 2</t>
  </si>
  <si>
    <t xml:space="preserve">Акционерное общество "Бийский котельный завод" </t>
  </si>
  <si>
    <t>620219, Свердловская область, город Екатеринбург, улица Первомайская, дом 104, офис 411/3</t>
  </si>
  <si>
    <t>Краевое государственное бюджетное учреждение здравоохранения "Стоматологическая поликлиника, г. Рубцовск"</t>
  </si>
  <si>
    <t>1022200808431</t>
  </si>
  <si>
    <t>2209011826</t>
  </si>
  <si>
    <t>658213, Алтайский край, город Рубцовск, проспект Ленина, дом 19</t>
  </si>
  <si>
    <t>Краснощековский районный союз потребительских обществ</t>
  </si>
  <si>
    <t>658340, Алтайский край, Краснощёковский район, село Краснощёково, улица Калинина, дом 46</t>
  </si>
  <si>
    <t>Муниципальное бюджетное дошкольное образовательное учреждение "Змеиногорский детский сад "Радуга" Змеиногорского района Алтайского края</t>
  </si>
  <si>
    <t>658480, Алтайский край, Змеиногорский район, город Змеиногорск, улица Ломоносова, дом 60</t>
  </si>
  <si>
    <t>Краевое государственное бюджетное учреждение здравоохранения "Детская городская поликлиника № 5, г. Барнаул"</t>
  </si>
  <si>
    <t>656037, Алтайский край, город Барнаул, улица Чеглецова, дом 19</t>
  </si>
  <si>
    <t>Открытое акционерное общество "Агротал"</t>
  </si>
  <si>
    <t>658001, Алтайский край, Тальменский район, село Новоперуново, улица Зелёная, дом 6</t>
  </si>
  <si>
    <t>Краевое государственное бюджетное учреждение здравоохранения "Топчихинская центральная районная больница"</t>
  </si>
  <si>
    <t>659070, Алтайский край, Топчихинский район, село Топчиха, улица Правды, дом 12, корпус а</t>
  </si>
  <si>
    <t>Краевое государственное бюджетное профессиональное образовательное учреждение "Алейский технологический техникум"</t>
  </si>
  <si>
    <t>658136, Алтайский край, город Алейск, переулок Ульяновский, дом 94</t>
  </si>
  <si>
    <t xml:space="preserve">Краевое государственное бюджетное учреждение здравоохранения "Тальменская центральная районная больница" </t>
  </si>
  <si>
    <t>658030, Алтайский край, Тальменский район, рабочий поселок Тальменка, улица Кирова, дом 68</t>
  </si>
  <si>
    <t>Краевое государственное бюджетное стационарное учреждение социального обслуживания "Бобровский психоневрологический интернат"</t>
  </si>
  <si>
    <t>658047, Алтайский край, Первомайский район, село Сосновка, улица Лесная, дом 92</t>
  </si>
  <si>
    <t>Муниципальное бюджетное общеобразовательное учреждение "Средняя общеобразовательная школа № 10 города Новоалтайска Алтайского края"</t>
  </si>
  <si>
    <t>658087, Алтайский край, город Новоалтайск, улица Коммунистическая, дом 4</t>
  </si>
  <si>
    <t>Краевое государственное бюджетное учреждение здравоохранения "Городская больница № 10, г. Барнаул"</t>
  </si>
  <si>
    <t>656906, Алтайский край, город Барнаул, рабочий поселок Южный, улица Белинского, дом 2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</si>
  <si>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</si>
  <si>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658540, Алтайский край, Ребрихинский район, село Ребриха, проспект Победы, дом 13</t>
  </si>
  <si>
    <t>Муниципальное казенное общеобразовательное учреждение "Ребрихинская средняя общеобразовательная школа" Ребрихинского района Алтайского края</t>
  </si>
  <si>
    <t>658540, Алтайский край, Ребрихинский район, село Ребриха, улица Ленина, дом 130</t>
  </si>
  <si>
    <t>Краевое государственное бюджетное учреждение здравоохранения "Ребрихинская центральная районная больница"</t>
  </si>
  <si>
    <t>2266001648</t>
  </si>
  <si>
    <t>658540, Алтайский край, Ребрихинский район, село Ребриха, проспект Победы, дом 120</t>
  </si>
  <si>
    <t>Войсковая часть 6720</t>
  </si>
  <si>
    <t>2209016782</t>
  </si>
  <si>
    <t>658208, Алтайский край, город Рубцовск, улица Багратиона, дом 9</t>
  </si>
  <si>
    <t>Муниципальное бюджетное общеобразовательное учреждение "Гимназия № 8" города Рубцовска Алтайского края</t>
  </si>
  <si>
    <t>1022200814240</t>
  </si>
  <si>
    <t>658223, Алтайский край, город Рубцовск, переулок Гражданский, дом 52</t>
  </si>
  <si>
    <t>Муниципальное бюджетное общеобразовательное учреждение "Лицей № 17"</t>
  </si>
  <si>
    <t>1022200867611</t>
  </si>
  <si>
    <t>2210005707</t>
  </si>
  <si>
    <t>658828, Алтайский край, город Славгород, 2-й микрорайон, строение 32</t>
  </si>
  <si>
    <t>Государственное унитарное предприятие дорожного хозяйства Алтайского края "Центральное дорожно-строительное управление"</t>
  </si>
  <si>
    <t>656045, Алтайский край, город Барнаул, Змеиногорский тракт, дом 89</t>
  </si>
  <si>
    <t xml:space="preserve">Закрытое акционерное общество "Алейскзернопродукт" имени С.Н. Старовойтова </t>
  </si>
  <si>
    <t>1022200507658</t>
  </si>
  <si>
    <t>658130, Алтайский край, город Алейск, улица Первомайская, дом 81</t>
  </si>
  <si>
    <t>Акционерное общество "Завод ячеистого бетона"</t>
  </si>
  <si>
    <t>1022201129081</t>
  </si>
  <si>
    <t>656922, Алтайский край, город Барнаул, улица Газобетонная, дом 51</t>
  </si>
  <si>
    <t>Закрытое акционерное общество "Эвалар"</t>
  </si>
  <si>
    <t>1022200553760</t>
  </si>
  <si>
    <t>659332, Алтайский край, город Бийск, улица Социалистическая, дом 23/6</t>
  </si>
  <si>
    <t>Муниципальное унитарное предприятие "Горэлектротранс" г. Барнаула</t>
  </si>
  <si>
    <t>1052202260110</t>
  </si>
  <si>
    <t>656006, Алтайский край, город Барнаул, улица Гридасова, дом 5</t>
  </si>
  <si>
    <t>Акционерное общество "Алтайское управление водопроводов"</t>
  </si>
  <si>
    <t>658391, Алтайский край, Шипуновский район, село Шипуново, улица Шукшина, дом 1</t>
  </si>
  <si>
    <t>Закрытое акционерное общество "Горняцкий водоканал"</t>
  </si>
  <si>
    <t>1042201500824</t>
  </si>
  <si>
    <t>658423, Алтайский край, Локтевский район, город Горняк, улица Пушкина, дом 46</t>
  </si>
  <si>
    <t>Общество с ограниченной ответственностью "Барнаульский завод резиновых технических изделий"</t>
  </si>
  <si>
    <t>1042202074815</t>
  </si>
  <si>
    <t>656023, Алтайский край, город Барнаул, проспект Космонавтов, дом 10</t>
  </si>
  <si>
    <t>Федеральное казенное предприятие "Завод имени Я.М. Свердлова"</t>
  </si>
  <si>
    <t>606002, Нижегородская область, город Дзержинск, проспект Свердлова, дом 4</t>
  </si>
  <si>
    <t>Акционерное общество "Алтайский моторный завод"</t>
  </si>
  <si>
    <t>656023, Алтайский край,город Барнаул, проспект Космонавтов, дом 8</t>
  </si>
  <si>
    <t>Индивидуальный предприниматель Беседин Олег Николаевич</t>
  </si>
  <si>
    <t>658080, Алтайский край, город Новоалтайск, улица 8 микрорайон, дом 3</t>
  </si>
  <si>
    <t>Общество с ограниченной ответственностью "Каменский ЛДК"</t>
  </si>
  <si>
    <t>658730, Алтайский край, Каменский район, поселок Октябрьский, Соляной тракт, дом 1</t>
  </si>
  <si>
    <t>Акционерное общество "Куриное царство"</t>
  </si>
  <si>
    <t>399784, Липецкая область, город Елец, улица Радиотехническая, дом 5, кабинет 302</t>
  </si>
  <si>
    <t>Муниципальное унитарное предприятие города Бийска "Трамвайное управление"</t>
  </si>
  <si>
    <t>659315, Алтайский край, город Бийск, улица имени героя Советского Союза Васильева, дом 81</t>
  </si>
  <si>
    <t xml:space="preserve">Краевое государственное бюджетное учреждение здравоохранения "Центральная городская больница, г. Бийск" </t>
  </si>
  <si>
    <t>659334, Алтайский край, город Бийск, улица Садовая, дом 210</t>
  </si>
  <si>
    <t>Открытое акционерное общество "Кулундинский комбинат хлебопродуктов"</t>
  </si>
  <si>
    <t>658920, Алтайский край, Кулундинский район, село Кулунда, улица Пушкина, дом 20</t>
  </si>
  <si>
    <t>Общество с ограниченной ответственностью управляющая организация "Фотон"</t>
  </si>
  <si>
    <t>658080, Алтайский край, город Новоалтайск, улица Деповская, дом 2а</t>
  </si>
  <si>
    <t>Акционерное общество "Новоалтайский хлебокомбинат"</t>
  </si>
  <si>
    <t>658084, Алтайский край, город Новоалтайск, переулок Песчаный, дом 55</t>
  </si>
  <si>
    <t>Общество с ограниченной ответственностью "Управляющая компания "Жилищно-эксплуатационное управление № 2"</t>
  </si>
  <si>
    <t>658080, Алтайский край, город Новоалтайск, улица Хлебозаводская, дом 12</t>
  </si>
  <si>
    <t>Акционерное общество "Птицефабрика "Молодёжная"</t>
  </si>
  <si>
    <t>658051, Алтайский край, Первомайский район, село Первомайское, улица Интернациональная, дом 9а</t>
  </si>
  <si>
    <t>Федеральное государственное бюджетное учреждение "Управление мелиорации земель и сельскохозяйственного водоснабжения по Алтайскому краю"</t>
  </si>
  <si>
    <t>656038, Алтайский край, город Барнаул, проспект Комсомольский, дом 120</t>
  </si>
  <si>
    <t>Открытое акционерное общество "Индустриальный"</t>
  </si>
  <si>
    <t>656922, Алтайский край, город Барнаул, Павловский тракт, дом 337</t>
  </si>
  <si>
    <t>Общество с ограниченной ответственностью "Бийский гравийно-песчаный карьер"</t>
  </si>
  <si>
    <t>659558, Алтайский край, Советский район, село Шульгинка</t>
  </si>
  <si>
    <t>Общество с ограниченной ответственностью "Алтай-форест"</t>
  </si>
  <si>
    <t>658000, Алтайский край, Тальменский район, село Ларичиха, улица Тальменская, дом 13а</t>
  </si>
  <si>
    <t>Акционерное общество "Рубцовский литейный комплекс ЛДВ"</t>
  </si>
  <si>
    <t>658204, Алтайский край, город Рубцовск, улица Тракторная, дом 21</t>
  </si>
  <si>
    <t>Общество с ограниченной ответственностью "Птицефабрика "Комсомольская"</t>
  </si>
  <si>
    <t>659010, Алтайский край, Павловский район, поселок Новые Зори, улица Шоссейная, дом 2</t>
  </si>
  <si>
    <t>Общество с ограниченной ответственностью "Юг Сибири"</t>
  </si>
  <si>
    <t>656043, Алтайский край, город Барнаул, проспект Красноармейский, дом 15</t>
  </si>
  <si>
    <t>Открытое акционерное общество "Барнаульский пивоваренный завод"</t>
  </si>
  <si>
    <t>656922, Алтайский край, город Барнаул, улица Трактовая, дом 35</t>
  </si>
  <si>
    <t>Акционерное общество "Барнаульский вагоноремонтный завод"</t>
  </si>
  <si>
    <t>656004, Алтайский край, город Барнаул, улица Водопроводная, дом 122</t>
  </si>
  <si>
    <t>Общество с ограниченной ответственностью "Барнаульский аппаратурно-механический завод"</t>
  </si>
  <si>
    <t>656049, Алтайский край, город Барнаул, улица Мерзликина, дом 5, офис 310</t>
  </si>
  <si>
    <t>Акционерное общество "Холдинговая компания "Барнаульский станкостроительный завод"</t>
  </si>
  <si>
    <t>656002, Алтайский край, город Барнаул, улица П.С. Кулагина, дом 28</t>
  </si>
  <si>
    <t>Общество с ограниченной ответственностью "Мегалит"</t>
  </si>
  <si>
    <t>656037, Алтайский край, город Барнаул, проспект Калинина, дом 116/52</t>
  </si>
  <si>
    <t xml:space="preserve">Краевое государственное бюджетное учреждение здравоохранения "Краевая клиническая больница" </t>
  </si>
  <si>
    <t>1022201762736</t>
  </si>
  <si>
    <t>656024, Алтайский край, город Барнаул, улица Ляпидевского, дом 1</t>
  </si>
  <si>
    <t>Общество с ограниченной ответственностью "Цемент Сибири"</t>
  </si>
  <si>
    <t>659150, Алтайский край, Заринский район, станция Голуха</t>
  </si>
  <si>
    <t>Муниципальное унитарное предприятие города Бийска "Бийский городской транспорт"</t>
  </si>
  <si>
    <t>Акционерное общество "Федеральный научно-производственный центр "Алтай"</t>
  </si>
  <si>
    <t>659322, Алтайский край, город Бийск, улица Социалистическая, дом 1</t>
  </si>
  <si>
    <t>Общество с ограниченной ответственностью "Экодомстрой"</t>
  </si>
  <si>
    <t>2208032830</t>
  </si>
  <si>
    <t>658084, Алтайский край, город Новоалтайск, улица Вагоностроительная, дом 9</t>
  </si>
  <si>
    <t>Общество с ограниченной ответственностью "Барнаульский завод автоформованных термостойкий изделий"</t>
  </si>
  <si>
    <t>2223623411</t>
  </si>
  <si>
    <t>656063, Алтайский край, город Барнаул, проспект Космонавтов, дом 14</t>
  </si>
  <si>
    <t>Общество с ограниченной ответственностью "Завод алюминиевого литья"</t>
  </si>
  <si>
    <t>2222859189</t>
  </si>
  <si>
    <t>656922, Алтайский край, город Барнаул, улица Попова, дом 248/2, офис 6</t>
  </si>
  <si>
    <t>Общество с ограниченной ответственностью "Кондитерская фирма "Алтай"</t>
  </si>
  <si>
    <t>2222062530</t>
  </si>
  <si>
    <t>656064, Алтайский край, город Барнаул, Павловский тракт, дом 58а</t>
  </si>
  <si>
    <t>Общество с ограниченной ответственностью "Локомотив"</t>
  </si>
  <si>
    <t>2221230662</t>
  </si>
  <si>
    <t>656049, Алтайский край, город Барнаул, улица Мерзликина, дом 5, офис 615</t>
  </si>
  <si>
    <t>Общество с ограниченной ответственностью "Торговый центр "Алтай"</t>
  </si>
  <si>
    <t>2224111021</t>
  </si>
  <si>
    <t>119002, город Москва, переулок Плотников, дом 17, этаж 2, помещение №2.01а</t>
  </si>
  <si>
    <t>Акционерное общество "Барнаульский молочный комбинат"</t>
  </si>
  <si>
    <t>2223033980</t>
  </si>
  <si>
    <t>656063, Алтайский край, город Барнаул, проспект Космонавтов, дом 63</t>
  </si>
  <si>
    <t>Общество с ограниченной ответственностью "Рубцовский лесо-деревоперерабатывающий комбинат"</t>
  </si>
  <si>
    <t>658212, Алтайский край, город Рубцовск, улица Тракторная, дом 41</t>
  </si>
  <si>
    <t>Общество с ограниченной ответственностью "Алейский сахарный завод"</t>
  </si>
  <si>
    <t>2201010429</t>
  </si>
  <si>
    <t>658138, Алтайский край, город Алейск, улица Мира, дом 6</t>
  </si>
  <si>
    <t>Акционерное общество Барнаульский меланжевый комбинат "Меланжист Алтая"</t>
  </si>
  <si>
    <t>656011, Алтайский край, город Барнаул, улица П.С. Кулагина, дом 8</t>
  </si>
  <si>
    <t>Общество с ограниченной ответственностью тепличный комбинат "Толмачёвский"</t>
  </si>
  <si>
    <t>1145476141447</t>
  </si>
  <si>
    <t xml:space="preserve">633100, Новосибирская область, Новосибирский район, село Толмачево, улица Советская, дом 142 </t>
  </si>
  <si>
    <t>Акционерное общество "Алтайский приборостроительный завод "Ротор"</t>
  </si>
  <si>
    <t>2225008370</t>
  </si>
  <si>
    <t>656906, Алтайский край, город Барнаул</t>
  </si>
  <si>
    <t>Сельскохозяйственная артель (колхоз) племзавод "Степной"</t>
  </si>
  <si>
    <t>2259000185</t>
  </si>
  <si>
    <t>658881, Алтайский край, Немецкий национальный район, село Гришковка, улица Ленина, дом 81</t>
  </si>
  <si>
    <t>Общество с ограниченной ответственностью "Голухинский цемент"</t>
  </si>
  <si>
    <t>652708, Кемеровская область - Кузбасс, город Киселевск, улица Серебряный бор, дом 2б</t>
  </si>
  <si>
    <t>Общество с ограниченной ответственностью "Ремонтно-механическая компания"</t>
  </si>
  <si>
    <t>1132208002002</t>
  </si>
  <si>
    <t>2208022906</t>
  </si>
  <si>
    <t>658083, Алтайский край, город Новоалтайск, улица Дорожная, дом 26</t>
  </si>
  <si>
    <t>Общество с ограниченной ответственностью "Монолитно-монтажная компания"</t>
  </si>
  <si>
    <t>1202200010198</t>
  </si>
  <si>
    <t>2222883992</t>
  </si>
  <si>
    <t>656006, Алтайский край, город Барнаул, улица Лазурная, дом 44, квартира 111</t>
  </si>
  <si>
    <t>Акционерное общество "Научно-производственная корпорация "Уралвагонзавод" имени Ф.Э. Дзержинского"</t>
  </si>
  <si>
    <t>1086623002190</t>
  </si>
  <si>
    <t>6623029538</t>
  </si>
  <si>
    <t>622007, Свердловская область, город Нижний Тагил, улица Восточное шоссе, дом 28</t>
  </si>
  <si>
    <t>Общество с ограниченной ответственностью "Каменская птицефабрика"</t>
  </si>
  <si>
    <t>658700, Алтайский край, Каменский район, город Камень-на-Оби, улица Каменская, дом 117</t>
  </si>
  <si>
    <t>Акционерное общество "Монолит-инвест"</t>
  </si>
  <si>
    <t>658083, Алтайский край, город Новоалтайск, улица Дорожная, дом 74, офис 69</t>
  </si>
  <si>
    <t>Общество с ограниченной ответственностью "Торговая сеть Аникс"</t>
  </si>
  <si>
    <t>659315, Алтайский край, город Бийск, улица Социалистическая, дом 5/1, офис 305</t>
  </si>
  <si>
    <t>Краевое государственное бюджетное учреждение здравоохранения "Первомайская центральная районная больница имени А.Ф. Воробьева"</t>
  </si>
  <si>
    <t>1022202407358</t>
  </si>
  <si>
    <t>658060, Алтайский край, Первомайский район, село Березовка, улица Центральная, дом 69</t>
  </si>
  <si>
    <t>Общество с ограниченной ответственностью "Троицкий маслосыродел"</t>
  </si>
  <si>
    <t>1052200825104</t>
  </si>
  <si>
    <t>2281004989</t>
  </si>
  <si>
    <t>659840, Алтайский край, Троицкий район, село Троицкое, улица Зеленая, дом 20</t>
  </si>
  <si>
    <t>Краевое государственное бюджетное профессиональное образовательное учреждение "Алтайский агротехнический техникум"</t>
  </si>
  <si>
    <t>1022202192550</t>
  </si>
  <si>
    <t>2281001360</t>
  </si>
  <si>
    <t>659840, Алтайский край, Троицкий район, село Троицкое, улица Рабочая, дом 16</t>
  </si>
  <si>
    <t>Администрация Ребрихинского района</t>
  </si>
  <si>
    <t>2266002313</t>
  </si>
  <si>
    <t>658540, Алтайский край, Ребрихинский район, село Ребриха, проспект Победы, дом 39</t>
  </si>
  <si>
    <t>Муниципальное бюджетное учреждение спортивной подготовки "Спортивная школа "Юбилейный"</t>
  </si>
  <si>
    <t>1072209002580</t>
  </si>
  <si>
    <t>658225, Алтайский край, город Рубцовск, проспект Ленина, дом 203</t>
  </si>
  <si>
    <t>Краевое государственное бюджетное стационарное учреждение социального обслуживания "Шипуновский дом-интернат для престарелых и инвалидов"</t>
  </si>
  <si>
    <t>1022202955895</t>
  </si>
  <si>
    <t>2289002493</t>
  </si>
  <si>
    <t>658390, Алтайский край, Шипуновский район, село Шипуново, переулок Кирова, дом 1а</t>
  </si>
  <si>
    <t>Краевое государственное бюджетное профессиональное образовательное учреждение "Славгородский аграрный техникум"</t>
  </si>
  <si>
    <t>1022200866203</t>
  </si>
  <si>
    <t>2270002330</t>
  </si>
  <si>
    <t>658821, Алтайский край, город Славгород, улица Ленина, дом 1</t>
  </si>
  <si>
    <t>Краевое государственное бюджетное профессиональное образовательное учреждение "Профессиональный лицей Немецкого национального района"</t>
  </si>
  <si>
    <t>1022200864685</t>
  </si>
  <si>
    <t>2259000555</t>
  </si>
  <si>
    <t>658870, Алтайский край, Немецкий национальный район, село Гальбштадт, улица Тракторная, дом 15</t>
  </si>
  <si>
    <t>Краевое государственное бюджетное стационарное учреждение социального обслуживания "Славгородский дом-интернат для престарелых и инвалидов"</t>
  </si>
  <si>
    <t>1032200952739</t>
  </si>
  <si>
    <t>2210006122</t>
  </si>
  <si>
    <t>658820, Алтайский край, город Славгород, улица Тимирязева, дом 146</t>
  </si>
  <si>
    <t>Муниципальное бюджетное общеобразовательное учреждение "Средняя общеобразовательная школа № 21"</t>
  </si>
  <si>
    <t>1022200867644</t>
  </si>
  <si>
    <t>2210005619</t>
  </si>
  <si>
    <t>658821, Алтайский край, город Славгород, улица Розы Люксембург, дом 2а, корпус п/о</t>
  </si>
  <si>
    <t>Муниципальное бюджетное общеобразовательное учреждение "Средняя общеобразовательная школа № 15"</t>
  </si>
  <si>
    <t>1022200867655</t>
  </si>
  <si>
    <t>2210004453</t>
  </si>
  <si>
    <t>658828, Алтайский край, город Славгород, 3-й микрорайон, строение 1</t>
  </si>
  <si>
    <t>Муниципальное бюджетное общеобразовательное учреждение "Средняя общеобразовательная школа № 13" города Славгорода Алтайского края</t>
  </si>
  <si>
    <t>1022200866742</t>
  </si>
  <si>
    <t>2210004407</t>
  </si>
  <si>
    <t>658820, Алтайский край, город Славгород, улица Первомайская, дом 194</t>
  </si>
  <si>
    <t>Краевое государственное бюджетное учреждение здравоохранения "Бурлинская центральная районная больница"</t>
  </si>
  <si>
    <t>1022200882791</t>
  </si>
  <si>
    <t>2236000598</t>
  </si>
  <si>
    <t>658810, Алтайский край, Бурлинский район, село Бурла, улица Гоголя, дом 3а</t>
  </si>
  <si>
    <t>Краевое государственное бюджетное учреждение здравоохранения "Староалейская центральная районная больница Третьяковского района"</t>
  </si>
  <si>
    <t>1022200729506</t>
  </si>
  <si>
    <t>658450, Алтайский край, Третьяковский район, село Староалейское, улица Тракторная, дом 37а</t>
  </si>
  <si>
    <t>Краевое государственное бюджетное учреждение здравоохранения "Баевская центральная районная больница"</t>
  </si>
  <si>
    <t>1022202151047</t>
  </si>
  <si>
    <t>2233000945</t>
  </si>
  <si>
    <t>658510, Алтайский край, Баевский район, село Баево, улица Больничная, дом 41</t>
  </si>
  <si>
    <t>Краевое государственное бюджетное профессиональное образовательное учреждение "Каменский медицинский колледж"</t>
  </si>
  <si>
    <t>1022200752200</t>
  </si>
  <si>
    <t>2207001928</t>
  </si>
  <si>
    <t>658700, Алтайский край, город Камень-на-Оби, улица Пушкина, дом 22</t>
  </si>
  <si>
    <t>Краевое государственное бюджетное учреждение здравоохранения "Каменская центральная районная больница"</t>
  </si>
  <si>
    <t>1022200752738</t>
  </si>
  <si>
    <t>2207003837</t>
  </si>
  <si>
    <t>658700, Алтайский край, город Камень-на-Оби, улица Гоголя, дом 91</t>
  </si>
  <si>
    <t>Краевое государственное бюджетное профессиональное образовательное учреждение "Каменский агротехнический техникум"</t>
  </si>
  <si>
    <t>2247001787</t>
  </si>
  <si>
    <t>658709, Алтайский край, Каменский район, город Камень-на-Оби, улица Терешковой, дом 21</t>
  </si>
  <si>
    <t>Муниципальное бюджетное общеобразовательное учреждение "Средняя общеобразовательная школа № 1"</t>
  </si>
  <si>
    <t>2207005376</t>
  </si>
  <si>
    <t>658706, Алтайский край, Каменский район, город Камень-на-Оби, улица Куйбышева, дом 48а</t>
  </si>
  <si>
    <t>Краевое государственное бюджетное профессиональное образовательное учреждение "Международный колледж сыроделия и профессиональных технологий"</t>
  </si>
  <si>
    <t>2224153310</t>
  </si>
  <si>
    <t>656038, Алтайский край, город Барнаул, улица Путиловская, дом 51</t>
  </si>
  <si>
    <t>Муниципальное бюджетное общеобразовательное учреждение "Смоленская средняя общеобразовательная школа № 1 имени Ожогина Ефима Прокопьевича"</t>
  </si>
  <si>
    <t>2271002887</t>
  </si>
  <si>
    <t>659600, Алтайский край, Смоленский район, село Смоленское, улица Энергетическая, дом 1</t>
  </si>
  <si>
    <t>Алтайское краевое государственное унитарное предприятие "Алтайстройзаказчик"</t>
  </si>
  <si>
    <t>2221022461</t>
  </si>
  <si>
    <t>656049, Алтайский край, город Барнаул, улица Молодежная, дом 26</t>
  </si>
  <si>
    <t>Краевое государственное бюджетное учреждение здравоохранения "Алтайская центральная районная больница"</t>
  </si>
  <si>
    <t>2232002210</t>
  </si>
  <si>
    <t>659650, Алтайский край, Алтайский район, село Алтайское, улица К.Маркса, дом 197</t>
  </si>
  <si>
    <t>Краевое государственное бюджетное учреждение здравоохранения "Смоленская центральная районная больница"</t>
  </si>
  <si>
    <t>2271003070</t>
  </si>
  <si>
    <t>659600, Алтайский край, Смоленский район, село Смоленское, улица Песчаная, дом 71а</t>
  </si>
  <si>
    <t>Краевое государственное бюджетное учреждение здравоохранения "Советская центральная районная больница"</t>
  </si>
  <si>
    <t>2272001565</t>
  </si>
  <si>
    <t>659540, Алтайский край, Советский район, село Советское, улица Западная, дом 20а</t>
  </si>
  <si>
    <t>Муниципальное бюджетное общеобразовательное учреждение основная общеобразовательная школа № 3 города Алейска Алтайского края</t>
  </si>
  <si>
    <t>2201001738</t>
  </si>
  <si>
    <t>658137, Алтайский край, город Алейск, улица Школьная, дом 23</t>
  </si>
  <si>
    <t>Общество с ограниченной ответственностью "Энерго Алтай"</t>
  </si>
  <si>
    <t>2222856759</t>
  </si>
  <si>
    <t>656922, Алтайский край, город Барнаул, улица Трактовая, дом 2л, кабинет 409</t>
  </si>
  <si>
    <t>Муниципальное бюджетное общеобразовательное учреждение Калманская средняя общеобразовательная школа имени Г.А. Ударцева</t>
  </si>
  <si>
    <t>2246002795</t>
  </si>
  <si>
    <t>659040, Алтайский край, Калманский район, село Калманка, улица Ленина, дом 22</t>
  </si>
  <si>
    <t>Муниципальное бюджетное общеобразовательное учреждение "Средняя общеобразовательная школа № 17"</t>
  </si>
  <si>
    <t>1022200561745</t>
  </si>
  <si>
    <t>2227023140</t>
  </si>
  <si>
    <t>659321, Алтайский край, город Бийск, улица Советская, дом 212</t>
  </si>
  <si>
    <t>Краевое государственное бюджетное учреждение здравоохранения "Центральная районная больница Солтонского района"</t>
  </si>
  <si>
    <t>1022201945479</t>
  </si>
  <si>
    <t>2274001930</t>
  </si>
  <si>
    <t>659520, Алтайский край, Солтонский район, село Солтон, улица Строителей, дом 24</t>
  </si>
  <si>
    <t>Краевое государственное бюджетное учреждение здравоохранения "Целинная центральная районная больница"</t>
  </si>
  <si>
    <t>2287002265</t>
  </si>
  <si>
    <t xml:space="preserve">659430, Алтайский край, Целинный район, село Целинное, улица Советская, дом 31, </t>
  </si>
  <si>
    <t>Краевое государственное бюджетное общеобразовательное учреждение "Бийский лицей-интернат Алтайского края"</t>
  </si>
  <si>
    <t>1022200557928</t>
  </si>
  <si>
    <t>2227012935</t>
  </si>
  <si>
    <t>659302, Алтайский край, город Бийск, улица Михаила Кутузова, дом 9/3</t>
  </si>
  <si>
    <t>Общество с ограниченной ответственностью "Линхардт-Алтай"</t>
  </si>
  <si>
    <t>2204060393</t>
  </si>
  <si>
    <t>659333, Алтайский край, город Бийск, улица Подгорная, дом 76</t>
  </si>
  <si>
    <t>Акционерное общество "Кулундаконсервмолоко"</t>
  </si>
  <si>
    <t>658922, Алтайский край, Кулундинский район, село Кулунда, улица Молодежная, дом 1</t>
  </si>
  <si>
    <t>Муниципальное бюджетное общеобразовательное учреждение "Кулундинская средняя общеобразовательная школа № 1" Кулундинского района Алтайского края</t>
  </si>
  <si>
    <t>1022202239322</t>
  </si>
  <si>
    <t>2253003101</t>
  </si>
  <si>
    <t>658923, Алтайский край, Кулундинский район, село Кулунда, улица Лермонтова, дом 4</t>
  </si>
  <si>
    <t xml:space="preserve">Краевое государственное бюджетное общеобразовательное учреждение "Ребрихинская общеобразовательная школа-интернат" </t>
  </si>
  <si>
    <t>658540, Алтайский край, Ребрихинский район, село Ребриха, проспект Победы, дом 15</t>
  </si>
  <si>
    <t>Краевое государственное бюджетное профессиональное образовательное учреждение "Благовещенский строительный техникум"</t>
  </si>
  <si>
    <t>658655, Алтайский край, Благовещенский район, рабочий поселок Степное Озеро, улица Микитона, дом 11</t>
  </si>
  <si>
    <t>Муниципальное бюджетное общеобразовательное учреждение "Степноозёрская средняя общеобразовательная школа" Благовещенского района Алтайского края</t>
  </si>
  <si>
    <t>1032201020367</t>
  </si>
  <si>
    <t>2235006580</t>
  </si>
  <si>
    <t>658655, Алтайский край, Благовещенский район, рабочий поселок Степное Озеро, улица Мира, 16</t>
  </si>
  <si>
    <t>Краевое государственное бюджетное общеобразовательное учреждение для обучающихся, воспитанников с ограниченными возможностями здоровья "Благовещенская общеобразовательная школа-интернат"</t>
  </si>
  <si>
    <t>1022201981350</t>
  </si>
  <si>
    <t>2235003846</t>
  </si>
  <si>
    <t>658670, Алтайский край, Благовещенский район, рабочий поселок Благовещенка, переулок Колхозный, дом 114</t>
  </si>
  <si>
    <t>Муниципальное бюджетное дошкольное образовательное учреждение "Благовещенский центр развития ребенка - детский сад "Журавушка" Благовещенского района Алтайского края</t>
  </si>
  <si>
    <t>1032201020411</t>
  </si>
  <si>
    <t>2235006766</t>
  </si>
  <si>
    <t>658670, Алтайский край, Благовещенский район, рабочий поселок Благовещенка, улица Урицкого, дом 3</t>
  </si>
  <si>
    <t>Краевое государственное бюджетное учреждение здравоохранения "Ключевская центральная районная больница имени Антоновича И.И."</t>
  </si>
  <si>
    <t>658980, Алтайский край, Ключевский район, село Ключи, улица Антоновича, дом 34</t>
  </si>
  <si>
    <t>Краевое государственное бюджетное профессиональное образовательное учреждение "Ключевский лицей профессионального образования имени Александра Васильевича Гукова"</t>
  </si>
  <si>
    <t>658980, Алтайский край, Ключевский район, село Ключи, улица Красноармейская, дом 104</t>
  </si>
  <si>
    <t>Муниципальное бюджетное общеобразовательное учреждение "Завьяловская средняя общеобразовательная школа № 1 Завьяловского района"</t>
  </si>
  <si>
    <t>658620, Алтайский край, Завьяловский район, село Завьялово, улица Школьная, дом 7</t>
  </si>
  <si>
    <t>Краевое государственное бюджетное учреждение здравоохранения "Центральная районная больница с. Родино"</t>
  </si>
  <si>
    <t>659780, Алтайский край, Родинский район, село Родино, улица Сухова, дом 15</t>
  </si>
  <si>
    <t>Муниципальное бюджетное общеобразовательное учреждение "Средняя общеобразовательная школа № 30 г. Новоалтайска"</t>
  </si>
  <si>
    <t>658080, Алтайский край, город Новоалтайск, улица Анатолия, дом 13</t>
  </si>
  <si>
    <t>Муниципальное бюджетное общеобразовательное учреждение "Средняя общеобразовательная школа № 12 города Новоалтайска Алтайского края"</t>
  </si>
  <si>
    <t>658041, Алтайский край, город Новоалтайск, улица Белоярская, дом 164</t>
  </si>
  <si>
    <t>Общество с ограниченной ответственностью "Санаторий-профилакторий Гренада"</t>
  </si>
  <si>
    <t>658045, Алтайский край, Первомайский район, поселок Казачий</t>
  </si>
  <si>
    <t>Государственное унитарное предприятие дорожного хозяйства Алтайского края "Юго-восточное дорожно-строительное управление"</t>
  </si>
  <si>
    <t>2234010520</t>
  </si>
  <si>
    <t>659309, Алтайский край, город Бийск, переулок Центральный, дом 10</t>
  </si>
  <si>
    <t>Муниципальное бюджетное общеобразовательное учреждение "Аллакская средняя общеобразовательная школа"</t>
  </si>
  <si>
    <t>2247003142</t>
  </si>
  <si>
    <t>658719, Алтайский край, Каменский район, село Аллак, улица Центральная, дом 1</t>
  </si>
  <si>
    <t>Общество с ограниченной ответственностью "Алтайский мясокомбинат"</t>
  </si>
  <si>
    <t>2221172548</t>
  </si>
  <si>
    <t>659820, Алтайский край, Косихинский район, село Косиха, улица М.Горького, дом 1а</t>
  </si>
  <si>
    <t>Общество с ограниченной ответственностью "ТПК Бастион"</t>
  </si>
  <si>
    <t>2208045420</t>
  </si>
  <si>
    <t>658083, Алтайский край, город Новоалтайск, улица Дорожная, дом 82, корпус в</t>
  </si>
  <si>
    <t>Краевое государственное бюджетное профессиональное образовательное учреждение "Егорьевский лицей профессионального образования"</t>
  </si>
  <si>
    <t>658287, Алтайский край, Егорьевский район, село Сросты, улица Рабочая, дом 25</t>
  </si>
  <si>
    <t>Федеральное государственное бюджетное учреждение "Алтайская государственная зональная машиноиспытательная станция"</t>
  </si>
  <si>
    <t>659700, Алтайский край, Поспелихинский район, село Поспелиха, улица Социалистическая, дом 17</t>
  </si>
  <si>
    <t>Федеральное казенное учреждение "Исправительная колония № 5 управления Федеральной службы исполнения наказаний по Алтайскому краю"</t>
  </si>
  <si>
    <t>1022200811423</t>
  </si>
  <si>
    <t>2209021091</t>
  </si>
  <si>
    <t>658209, Алтайский край, город Рубцовск, улица Тракторная, дом 23</t>
  </si>
  <si>
    <t>Краевое государственное бюджетное учреждение здравоохранения "Алтайская краевая клиническая психиатрическая больница имени Эрдмана Юрия Карловича"</t>
  </si>
  <si>
    <t>2222029558</t>
  </si>
  <si>
    <t>656922, Алтайский край, город Барнаул, улица Суворова, дом 13</t>
  </si>
  <si>
    <t>Краевое государственное бюджетное учреждение здравоохранения "Павловская центральная районная больница"</t>
  </si>
  <si>
    <t>2261001161</t>
  </si>
  <si>
    <t>659000, Алтайский край, Павловский район, село Павловск, улица Кунгурова, дом 1</t>
  </si>
  <si>
    <t>Федеральное государственное бюджетное образовательное учреждение высшего образования "Алтайский государственный аграрный университет"</t>
  </si>
  <si>
    <t>2221016531</t>
  </si>
  <si>
    <t>656049, Алтайский край, город Барнаул, проспект Красноармейский, дом 98</t>
  </si>
  <si>
    <t>Муниципальное бюджетное общеобразовательное учреждение "Средняя общеобразовательная школа № 94"</t>
  </si>
  <si>
    <t>2225042155</t>
  </si>
  <si>
    <t>656901, Алтайский край, город Барнаул, поселок Бельмесево, улица Отечественная, дом 22</t>
  </si>
  <si>
    <t>Акционерное общество специализированный застройщик "Барнаулкапстрой"</t>
  </si>
  <si>
    <t>2225112780</t>
  </si>
  <si>
    <t>656031, Алтайский край, город Барнаул, улица Папанинцев, дом 114</t>
  </si>
  <si>
    <t>Общество с ограниченной ответственностью производственная проектно-строительная фирма "Алтайэнергожилстрой"</t>
  </si>
  <si>
    <t>656064, Алтайский край, город Барнаул, Павловский тракт, дом 205</t>
  </si>
  <si>
    <t>Управление образования администрации муниципального образования "Кош-Агачский район"</t>
  </si>
  <si>
    <t>0401004034</t>
  </si>
  <si>
    <t>649780, Республика Алтай, Кош-Агачский район, село Кош-Агач, улица Кооперативная, дом 41а</t>
  </si>
  <si>
    <t>Общество с ограниченной ответственностью "Дабл-ю кэй восток энерго"</t>
  </si>
  <si>
    <t>0411165591</t>
  </si>
  <si>
    <t>649006, Республика Алтай, город Горно-Алтайск, проспект Коммунистический, дом 88/1, офис 1</t>
  </si>
  <si>
    <t>Казенное учреждение республики Алтай "Республиканское управление автомобильных дорог общего пользования "Горно-Алтайавтодор"</t>
  </si>
  <si>
    <t>0400000069</t>
  </si>
  <si>
    <t>649000, Республика Алтай, город Горно-Алтайск, проспект Коммунистический, дом 182</t>
  </si>
  <si>
    <t>Общество с ограниченной ответственностью "Раст"</t>
  </si>
  <si>
    <t>0411051040</t>
  </si>
  <si>
    <t>656004, Алтайский край, город Барнаул, улица Воровского, дом 108в, офис 4</t>
  </si>
  <si>
    <t>Автономное учреждение Республики Алтай "Республиканский психоневрологический интернат"</t>
  </si>
  <si>
    <t>0411008863</t>
  </si>
  <si>
    <t>649743, Республика Алтай, Улаганский район, село Акташ, улица Парковая, дом 32</t>
  </si>
  <si>
    <t>Общество с ограниченной ответственностью "Всесезонный курорт "Манжерок"</t>
  </si>
  <si>
    <t>0400014449</t>
  </si>
  <si>
    <t>649113, Республика Алтай, Майминский район, село Манжерок, улица Ленинская, дом 18</t>
  </si>
  <si>
    <t>Общество с ограниченной ответственностью "Алтайхолод"</t>
  </si>
  <si>
    <t>656011, Алтайский край, город Барнаул, улица Бехтерева, дом 2</t>
  </si>
  <si>
    <t>Общество с ограниченной ответственностью "Милан"</t>
  </si>
  <si>
    <t>656011, Алтайский край, город Барнаул, проспект Ленина, дом 155, кабинет 1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</si>
  <si>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</si>
  <si>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1022201528348</t>
  </si>
  <si>
    <t>2224010288</t>
  </si>
  <si>
    <t>656010, Алтайский край, город Барнаул, улица Горно-Алтайская, дом 17</t>
  </si>
  <si>
    <t>Краевое государственное бюджетное учреждение здравоохранения "Быстроистокская центральная районная больница"</t>
  </si>
  <si>
    <t>659560, Алтайский край, Быстроистокский район, село Быстрый исток, улица Савельева, дом 50</t>
  </si>
  <si>
    <t>Муниципальное бюджетное общеобразовательное учреждение Алтайская средняя общеобразовательная школа № 1 имени П. К. Коршунова</t>
  </si>
  <si>
    <t>2232006373</t>
  </si>
  <si>
    <t>659651, Алтайский край, Алтайский район, село Алтайское, улица Белокурихинская, дом 6</t>
  </si>
  <si>
    <t>Муниципальное бюджетное общеобразовательное учреждение "Алексеевская средняя общеобразовательная школа" Петропавловского района Алтайского края</t>
  </si>
  <si>
    <t>2264001032</t>
  </si>
  <si>
    <t>659666, Алтайский край, Петропавловский район, село Алексеевка, улица Центральная, дом 14</t>
  </si>
  <si>
    <t>Краевое государственное бюджетное учреждение здравоохранения "Бийская центральная районная больница"</t>
  </si>
  <si>
    <t>659363, Алтайский край, Бийский район, село Первомайское, улица Октябрьская, дом 41</t>
  </si>
  <si>
    <t>Муниципальное бюджетное общеобразовательное учреждение "Верх-Катунская средняя общеобразовательная школа" Бийского района Алтайского края</t>
  </si>
  <si>
    <t>659374, Алтайский край, Бийский район, село Верх-Катунское, улица Ленина, дом 36</t>
  </si>
  <si>
    <t>Общество с ограниченной ответственностью "Маслосырзавод Солтонский"</t>
  </si>
  <si>
    <t>659333, Алтайский край, город Бийск, улица Иркутская, дом 1/41, помещение 21</t>
  </si>
  <si>
    <t>Краевое государственное бюджетное учреждение здравоохранения "Тогульская центральная районная больница"</t>
  </si>
  <si>
    <t>2278000737</t>
  </si>
  <si>
    <t>659450, Алтайский край, Тогульский район, село Тогул, улица Советская, дом 11</t>
  </si>
  <si>
    <t>Муниципальное казенное общеобразовательное учреждение "Тогульская средняя общеобразовательная школа" Тогульского района Алтайского края</t>
  </si>
  <si>
    <t>2278001963</t>
  </si>
  <si>
    <t>659450, Алтайский край, Тогульский район, село Тогул, улица Школьная, дом 29</t>
  </si>
  <si>
    <t>Краевое государственное бюджетное учреждение здравоохранения "Кытмановская центральная районная больница"</t>
  </si>
  <si>
    <t>2255001364</t>
  </si>
  <si>
    <t>659240, Алтайский край, Кытмановский район, село Кытманово, улица Советская, дом 104</t>
  </si>
  <si>
    <t>Общество с ограниченной ответственностью "Масальская дробильно-сортировочная фабрика"</t>
  </si>
  <si>
    <t>658430, Алтайский край, Локтевский район, поселок Масальский, улица Пролетарская, дом 14</t>
  </si>
  <si>
    <t>Муниципальное общеобразовательное учреждение "Егорьевская средняя общеобразовательная школа"</t>
  </si>
  <si>
    <t>658280, Алтайский край, Егорьевский район, село Новоегорьевское, переулок Школьный, дом 23</t>
  </si>
  <si>
    <t>Краевое государственное бюджетное стационарное учреждение социального обслуживания "Тальменский психоневрологический интернат"</t>
  </si>
  <si>
    <t>658030, Алтайский край, Тальменский район, рабочий поселок Тальменка, поселок Боровой, дом 1</t>
  </si>
  <si>
    <t>Краевое государственное бюджетное профессиональное образовательное учреждение "Усть-Калманский лицей профессионального образования"</t>
  </si>
  <si>
    <t>658150, Алтайский край, Усть-Калманский район, село Усть-Калманка, улица Партизанская, дом 30</t>
  </si>
  <si>
    <t>Закрытое акционерное общество "Алтайкровля"</t>
  </si>
  <si>
    <t>1022200768149</t>
  </si>
  <si>
    <t>2208000028</t>
  </si>
  <si>
    <t>121615, город Москва, Рублевское шоссе, дом 16, корпус 3</t>
  </si>
  <si>
    <t>Общество с ограниченной ответственностью "Топаз-драйв"</t>
  </si>
  <si>
    <t>1172225003213</t>
  </si>
  <si>
    <t>2209047460</t>
  </si>
  <si>
    <t>658200, Алтайский край, город Рубцовск, улица Рихарда Зорге, дом 161</t>
  </si>
  <si>
    <t>Краевое государственное бюджетное профессиональное образовательное учреждение "Яровской политехнический техникум"</t>
  </si>
  <si>
    <t>1022200882362</t>
  </si>
  <si>
    <t>2211001053</t>
  </si>
  <si>
    <t>658839, Алтайский край, город Яровое, улица Гагарина, дом 10</t>
  </si>
  <si>
    <t>Общество с ограниченной ответственностью "Полимерпласт"</t>
  </si>
  <si>
    <t>1032201871481</t>
  </si>
  <si>
    <t>2221057432</t>
  </si>
  <si>
    <t>656031, Алтайский край, город Барнаул, улица Победная, дом 110</t>
  </si>
  <si>
    <t>Общество с ограниченной ответственностью "Аура"</t>
  </si>
  <si>
    <t>1022201378650</t>
  </si>
  <si>
    <t>2223006151</t>
  </si>
  <si>
    <t>656063, Алтайский край, город Барнаул, проезд 9-й заводской, дом 56</t>
  </si>
  <si>
    <t>Общество с ограниченной ответственностью "Алтайдорстрой"</t>
  </si>
  <si>
    <t>1142224005659</t>
  </si>
  <si>
    <t>2224169832</t>
  </si>
  <si>
    <t>656037, Алтайский край, город Барнаул, проспект Космонавтов, дом 2</t>
  </si>
  <si>
    <t>Краевое государственное бюджетное учреждение для детей-сирот и детей, оставшихся без попечения родителей, оказывающее социальные услуги, "Куйбышевский центр помощи детям, оставшимся без попечения родителей"</t>
  </si>
  <si>
    <t>1022202611606</t>
  </si>
  <si>
    <t>2269005489</t>
  </si>
  <si>
    <t>658257, Алтайский край, Рубцовский район, поселок Куйбышево, улица Советская, дом 1а</t>
  </si>
  <si>
    <t>Акционерное общество "Табунское"</t>
  </si>
  <si>
    <t>1022202238013</t>
  </si>
  <si>
    <t>2276000033</t>
  </si>
  <si>
    <t>658860, Алтайский край, Табунский район, село Табуны, улица Московская, дом 21</t>
  </si>
  <si>
    <t>Муниципальное казённое общеобразовательное учреждение Юдихинская средняя общеобразовательная школа Тюменцевского района Алтайского края</t>
  </si>
  <si>
    <t>1022202563932</t>
  </si>
  <si>
    <t>2282002751</t>
  </si>
  <si>
    <t>658596, Алтайский край, Тюменцевский район, село Юдиха, улица Кузнецова, дом 19</t>
  </si>
  <si>
    <t>Акционерное общество "Горно-Алтайское жилищно-коммунальное хозяйство"</t>
  </si>
  <si>
    <t>0411160924</t>
  </si>
  <si>
    <t>649006, Республика Алтай, город Горно-Алтайск, улица Красноармейская, дом 52</t>
  </si>
  <si>
    <t>Краевое государственное бюджетное учреждение здравоохранения "Психиатрическая больница г. Рубцовска"</t>
  </si>
  <si>
    <t>1022200813766</t>
  </si>
  <si>
    <t>2209011270</t>
  </si>
  <si>
    <t>658200, Алтайский край, город Рубцовск, улица Карла Маркса, дом 186</t>
  </si>
  <si>
    <t>Муниципальное бюджетное общеобразовательное учреждение "Средняя общеобразовательная школа № 76"</t>
  </si>
  <si>
    <t>656906, Алтайский край, город Барнаул, рабочий поселок Южный, улица Чайковского, дом 22</t>
  </si>
  <si>
    <t>Алтайское краевое государственное унитарное предприятие гостиница "Колос"</t>
  </si>
  <si>
    <t>656049, Алтайский край, город Барнаул, улица Молодежная, дом 25</t>
  </si>
  <si>
    <t>Краевое государственное бюджетное учреждение здравоохранения "Противотуберкулезный диспансер" города Рубцовска</t>
  </si>
  <si>
    <t>1022200809520</t>
  </si>
  <si>
    <t>2209011336</t>
  </si>
  <si>
    <t>658220, Алтайский край, город Рубцовск, улица Арычная, дом 27</t>
  </si>
  <si>
    <t>Муниципальное казенное общеобразовательное учреждение "Корболихинская средняя общеобразовательная школа" Третьяковского района Алтайского края</t>
  </si>
  <si>
    <t>658452, Алтайский край, Третьяковский район, село Корболиха, улица Куйбышева, дом 5</t>
  </si>
  <si>
    <t>Муниципальное казенное общеобразовательное учреждение "Третьяковская средняя общеобразовательная школа" Третьяковского района Алтайского края</t>
  </si>
  <si>
    <t>658440, Алтайский край, Третьяковский район, станция Третьяково, улица Центральная, дом 25</t>
  </si>
  <si>
    <t>Муниципальное предприятие города Омска "Электрический транспорт"</t>
  </si>
  <si>
    <t>644033, Омская область, город Омск, улица Красный Путь, дом 84, кабинет 301</t>
  </si>
  <si>
    <t>федеральное государственное бюджетное учреждение "Управление мелиорации земель и сельскохозяйственного водоснабжения по Омской области"</t>
  </si>
  <si>
    <t>644031, Омская область, город Омск, улица 10 лет Октября, дом 215</t>
  </si>
  <si>
    <t>Акционерное общество "Солнцево"</t>
  </si>
  <si>
    <t>646010, Омская область, Исилькульский  район, село Солнцевка, улица Центральная, 12</t>
  </si>
  <si>
    <t>Акционерное общество "Научно - технический комплекс "Криогенная техника"</t>
  </si>
  <si>
    <t>198303, город Санкт-Петербург, проспект Стачек, дом 105, корпус. 5, Литер А, помещение 9Н</t>
  </si>
  <si>
    <t>Общество с ограниченной ответственностью "Омский завод полипропелена"</t>
  </si>
  <si>
    <t>644035, городОмск, Красноярский тракт, строение 137.</t>
  </si>
  <si>
    <t>Акционерное общество "Омский бекон"</t>
  </si>
  <si>
    <t>644504, Омская область, Омский район, село Лузино, улица 30 лет Победы, дом 16</t>
  </si>
  <si>
    <t>Акционерное общество "ПРОДО Птицефабрика Сибирская"</t>
  </si>
  <si>
    <t>644527, Омская область, Омский район, поселок Ростовка, дом 38</t>
  </si>
  <si>
    <t>Общество с ограниченной ответственностью "Теплично-парниковый комбинат "Агрокультура"</t>
  </si>
  <si>
    <t>644507, Омская область, Омский район, село Дружино, улица Сибирская, дом 2, Б</t>
  </si>
  <si>
    <t>Акционерное общество "Сибирские приборы и системы"</t>
  </si>
  <si>
    <t>644041, Омская область, город Омск, улица Харьковская, дом 2</t>
  </si>
  <si>
    <t>Акционерное общество "Завод сборного железобетона № 6"</t>
  </si>
  <si>
    <t>644041, Омская область, город Омск, улица 1-я Железнодорожная, дом 3</t>
  </si>
  <si>
    <t>Акционерное общество "Омское машиностроительное конструкторское бюро"</t>
  </si>
  <si>
    <t>644116, Омская область, город Омск, улица Герцена, дом 312</t>
  </si>
  <si>
    <t>Общество с ограниченной ответственностью "Лузинское зерно"</t>
  </si>
  <si>
    <t>Общество с ограниченной ответственностью "Газпромнефть - смазочные материал"</t>
  </si>
  <si>
    <t>117218, город Москва, улица Кржижановского, дом 14, корпус 3, кабинет 40</t>
  </si>
  <si>
    <t xml:space="preserve">Акционерное общество "АБ ИнБев Эфес" </t>
  </si>
  <si>
    <t>141600, Московская область, город Клин, улица Московская, дом 28</t>
  </si>
  <si>
    <t>Общество с ограниченной ответственностью "СИБАГРОХОЛДИНГ"</t>
  </si>
  <si>
    <t>644516, Омская область, Омский район, п. Ключи, улица Березовая, дом 2М</t>
  </si>
  <si>
    <t>Акционерное общество "Тандер"</t>
  </si>
  <si>
    <t>350002, край. Краснодарский, город Краснодар, улица им. Леваневского, дом 185</t>
  </si>
  <si>
    <t>Федеральное государственное бюджетное образовательное учреждение высшего образования "Омский государственный аграрный университет имени П.А. Столыпина"</t>
  </si>
  <si>
    <t>644008, Омская область, город Омск, пл. Институтская, дом 1</t>
  </si>
  <si>
    <t>Общество с ограниченной ответственностью "Компания "Агропром"</t>
  </si>
  <si>
    <t>644030, Омская область, город Омск, улица Демьяна Бедного, дом 152, каб.11</t>
  </si>
  <si>
    <t>Общество с ограниченной ответственностью "ЗАВОД СБОРНОГО ЖЕЛЕЗОБЕТОНА №5"</t>
  </si>
  <si>
    <t>644085, Омская область, город Омск, проспект Мира, дом 185, литера ж1, помещение 28</t>
  </si>
  <si>
    <t>Акционерное общество Омское производственное объединение "Радиозавод имени А.село Попова" (РЕЛЕРО)</t>
  </si>
  <si>
    <t>644009, Омская область, город Омск, улица 10 лет Октября, дом 195</t>
  </si>
  <si>
    <t>Общество с ограниченной ответственностью "Лента"</t>
  </si>
  <si>
    <t>197374, город Санкт-Петербург, улица Савушкина, дом 112, Литер Б</t>
  </si>
  <si>
    <t>Общество с ограниченной ответственностью "Карьер"</t>
  </si>
  <si>
    <t>644013, Омская область, город Омск, улица Завертяева, дом 32, помещение 19</t>
  </si>
  <si>
    <t>федеральное государственное бюджетное образовательное учреждение высшего образования "Омский государственный технический университет"</t>
  </si>
  <si>
    <t>644050, Омская область, город Омск, проспект Мира, дом 11</t>
  </si>
  <si>
    <t>Индивидуальный предприниматель Студеникина Людмила Анатольевна</t>
  </si>
  <si>
    <t>117186, город Москва, улица Нагорная, дом 35, корпус. 3, кв.2</t>
  </si>
  <si>
    <t>Открытое акционерное общество "Омская макаронная фабрика"</t>
  </si>
  <si>
    <t>644105, Омская область, город Омск, улица 22 Партсъезда, дом 51А</t>
  </si>
  <si>
    <t>Общество с ограниченной ответственностью "Стройматериалы-99"</t>
  </si>
  <si>
    <t>644119, Омская область, город Омск, улица Перелета, дом 34, пом.3П, каб.2</t>
  </si>
  <si>
    <t xml:space="preserve">Публичное акционерное общество "ОДК-Сатурн" </t>
  </si>
  <si>
    <t>152903, область Ярославская, город Рыбинск, проспект Ленина, дом 163</t>
  </si>
  <si>
    <t>Акционерное общество "Нива"</t>
  </si>
  <si>
    <t>646760, Омская область, район Павлоградский, рабочий поселок Павлоградка, улица Зеленая, дом 12</t>
  </si>
  <si>
    <t>Общество с ограниченной ответственностью "Омская Промышленная Компания"</t>
  </si>
  <si>
    <t>644046, Омская область, город Омск, улица Ипподромная, дом 2, офис 303</t>
  </si>
  <si>
    <t>Федеральное казенное учреждение "Центр хозяйственного и сервисного обеспечения Управления Министерства внутренних дел Российской Федерации по Омской области"</t>
  </si>
  <si>
    <t>644047, Омская область, город Омск, улица Чернышевского, дом 84</t>
  </si>
  <si>
    <t>Публичное акционерное общество "Сатурн"</t>
  </si>
  <si>
    <t>644042, Омская область, город Омск, проспект Карла Маркса, дом 41</t>
  </si>
  <si>
    <t>Общество с ограниченной ответственностью "Агроторг"</t>
  </si>
  <si>
    <t>191025, город Санкт-Петербург, проспект Невский, дом 90/92</t>
  </si>
  <si>
    <t>Общество с ограниченной ответственностью "Формат"</t>
  </si>
  <si>
    <t>644527, Омская область, Омский район, поселок Ростовка, 23</t>
  </si>
  <si>
    <t>Общество с ограниченной ответственностью "Комбинат строительных материалов "Сибирский Железобетон"</t>
  </si>
  <si>
    <t>644050, Омская область, город Омск, улица 1-я Поселковая, дом 1В</t>
  </si>
  <si>
    <t>Акционерное общество "Высокие Технологии"</t>
  </si>
  <si>
    <t>644007, Омская область, город Омск, улица Герцена, дом 48</t>
  </si>
  <si>
    <t>Ассоциация "Хоккейный клуб "Авангард"</t>
  </si>
  <si>
    <t>644010, Омская область, город Омск, улица Куйбышева, дом 132/3</t>
  </si>
  <si>
    <t>Открытое акционерное общество "Сладонеж"</t>
  </si>
  <si>
    <t>644105, Омская область, город Омск, улица 22 Партсъезда, дом 51</t>
  </si>
  <si>
    <t>Общество с ограниченной ответственностью "Специальные технологии"</t>
  </si>
  <si>
    <t>644076, Омская область, город Омск, улица 75 Гвардейской бригады, дом 20Б</t>
  </si>
  <si>
    <t>Акционерное общество "Томские мельницы"</t>
  </si>
  <si>
    <t>634009, Томская область, город Томск, улица Мельничная, дом 40</t>
  </si>
  <si>
    <t>Акционерное общество «Сибирская Аграрная Группа Мясопереработка»</t>
  </si>
  <si>
    <t>634537, Томская область, Томский район, улица 12 километр тракта Томск - Итатка, дом 2</t>
  </si>
  <si>
    <t>Акционерное общество "Газпром энергосбыт"</t>
  </si>
  <si>
    <t>5067746436731</t>
  </si>
  <si>
    <t>119526, город Москва, проспект Вернадского, дом 101, корпус 3</t>
  </si>
  <si>
    <t>Общество с ограниченной ответственностью "Томский завод резиновой обуви"</t>
  </si>
  <si>
    <t>634009, Томская область, город Томск, проспект Ленина, дом 217</t>
  </si>
  <si>
    <t>Государственное унитарное предприятие Томской области "Областное дорожное ремонтно-строительное управление"</t>
  </si>
  <si>
    <t>1097014001886</t>
  </si>
  <si>
    <t>634009, Томская область, горош Томск, переулок Сакко, дом 27</t>
  </si>
  <si>
    <t>Общество с ограниченной ответственностью "Дом-Сервис Томской домостроительной компании"</t>
  </si>
  <si>
    <t>1137017006983</t>
  </si>
  <si>
    <t>634061, Томская область, город Томск, переулок Нечевский, дом 10</t>
  </si>
  <si>
    <t>Общество с ограниченной ответственностью "ЖЭУ-4"</t>
  </si>
  <si>
    <t>1107024000016</t>
  </si>
  <si>
    <t>636000, Томская область, город Северск, улица Калинина, дом 43А</t>
  </si>
  <si>
    <t>Общество с ограниченной ответственностью "Артлайф"</t>
  </si>
  <si>
    <t>1027000890960</t>
  </si>
  <si>
    <t>634034, Томская область, город Томск, улица Нахимова, дом 8/2</t>
  </si>
  <si>
    <t>Общество с ограниченной ответственностью " Управляющая компания "Левобережная"</t>
  </si>
  <si>
    <t>1127017013496</t>
  </si>
  <si>
    <t>634049, Томская область, город Томск, Иркутский тракт, дом  27/6, строение 14</t>
  </si>
  <si>
    <t>Общество с ограниченной ответственностью "Заводской массив"</t>
  </si>
  <si>
    <t>1057002523709</t>
  </si>
  <si>
    <t>634034, Томская область, город Томск, улица Полины Осипенко, дом 23</t>
  </si>
  <si>
    <t>Общество с ограниченной ответственностью "Компания "Управа"</t>
  </si>
  <si>
    <t>1037000112841</t>
  </si>
  <si>
    <t>634063, Томская область, город Томск, улица Ивана Черных, дом 83</t>
  </si>
  <si>
    <t>Общество с ограниченной ответственностью "Оазис"</t>
  </si>
  <si>
    <t>1127017024463</t>
  </si>
  <si>
    <t>634021, Томская область, город Томск, улица Кулагина, дом 6а, строение 6</t>
  </si>
  <si>
    <t>Акционерное общество "Научно-производственный центр "Полюс"</t>
  </si>
  <si>
    <t>1077017004063</t>
  </si>
  <si>
    <t>634041, Томская область, город Томск, проспект Кирова, дом 56в</t>
  </si>
  <si>
    <t>Акционерное общество "Северский водоканал"</t>
  </si>
  <si>
    <t>1067024010547</t>
  </si>
  <si>
    <t>636071, Томская область, город Северск, улица Лесная, дом 12А</t>
  </si>
  <si>
    <t>Акционерное общество "Строительное управление Томской домостроительной компании"</t>
  </si>
  <si>
    <t>1027000854946</t>
  </si>
  <si>
    <t>Общество с ограниченной ответственностью "Управдом"</t>
  </si>
  <si>
    <t>1067017004790</t>
  </si>
  <si>
    <t>634049, Томская область, город Томск, улица Ивана Черных, дом 20</t>
  </si>
  <si>
    <t>Общество с ограниченной ответственностью "Управляющая компания "Академическое"</t>
  </si>
  <si>
    <t>1107017005040</t>
  </si>
  <si>
    <t>634021, Томская область, город Томск, улица Сибирская, дом 114/5</t>
  </si>
  <si>
    <t>Общество с ограниченной ответственостью "Уют Томской домостроительной компании"</t>
  </si>
  <si>
    <t>1207000009226</t>
  </si>
  <si>
    <t>634021, Томская область, город Томск, переулок Овражный, дом 17, помещение 1001</t>
  </si>
  <si>
    <t>Федеральное государственное автономное образовательное учреждение высшего образования "Национальный исследовательский Томский государственный университет"</t>
  </si>
  <si>
    <t>1027000853978</t>
  </si>
  <si>
    <t>634050, Томская область, город Томск, проспект Ленина, дом 36</t>
  </si>
  <si>
    <t>Федеральное государственное автономное образовательное учреждение высшего образования "Национальный исследовательский Томский политехнический университет"</t>
  </si>
  <si>
    <t>1027000890168</t>
  </si>
  <si>
    <t>634034, Томская область, город Томск, поспект Ленина, дом 30</t>
  </si>
  <si>
    <t>Общество с ограниченной ответственностью "Жилищно-эксплуатационная компания-Жилищник"</t>
  </si>
  <si>
    <t>634057, Томская область, город Томск, улица Говорова, дом 46</t>
  </si>
  <si>
    <t>Общество с ограниченной ответственностью "Управляющая компания "Жилище"</t>
  </si>
  <si>
    <t>1027000911728</t>
  </si>
  <si>
    <t>634061, Томская область, город Томск, улица Тверская, дом 57</t>
  </si>
  <si>
    <t>Общество с ограниченной ответственностью "Управляющая компания "Источное"</t>
  </si>
  <si>
    <t>1057002496297</t>
  </si>
  <si>
    <t>634012, Томская область, город Томск, проспект Кирова, дом 53/6</t>
  </si>
  <si>
    <t>Общество с ограниченной ответственностью "Управляющая компания "Каштачная"</t>
  </si>
  <si>
    <t>1057002663849</t>
  </si>
  <si>
    <t>634059, Томская область, горолд Томск, улица Говорова, дом  25</t>
  </si>
  <si>
    <t>Общество с ограниченной ответственностью "Управляющая компания "Интеграл"</t>
  </si>
  <si>
    <t>1087017004876</t>
  </si>
  <si>
    <t>Общество с ограниченной ответственностью "Управляющая компания "Тверская"</t>
  </si>
  <si>
    <t>1077017001467</t>
  </si>
  <si>
    <t>Акционерное общество "Сибирская Сервисная Компания"</t>
  </si>
  <si>
    <t>125284, город Москва, проспект Ленинградский, дом 31А, строение 1, этаж 9</t>
  </si>
  <si>
    <t>Открытое акционерное общество "MAНОТОМЬ"</t>
  </si>
  <si>
    <t>634061, Томская область, город Томск, прроспект, Комсомольский, дом 62</t>
  </si>
  <si>
    <t>Томское городское унитарное муниципальное предприятие "Трамвайно-троллейбусное управление"</t>
  </si>
  <si>
    <t>634061,Томская область, город Томск, улица Енисейская, дом 33</t>
  </si>
  <si>
    <t>Акционерное общество "Транснефть - Центральная Сибирь"</t>
  </si>
  <si>
    <t>634050, Томская область, город Томск, улица Набережная реки Ушайки, дом 24</t>
  </si>
  <si>
    <t>Акционерное общество "Томская судоходная компания"</t>
  </si>
  <si>
    <t>634024, Томская область, город Томск, улица Причальная, дом 6</t>
  </si>
  <si>
    <t>Акционерное общество "Сибэлектромонтаж"</t>
  </si>
  <si>
    <t>634015, Томская область, город Томск, улица Угрюмова Александра, дом 7</t>
  </si>
  <si>
    <t>Общество с ограниченной ответственностью "Антонов Двор"</t>
  </si>
  <si>
    <t>634050, Томская область, город Томск, улица Мичурина, дои 106</t>
  </si>
  <si>
    <t>Общество с ограниченной ответственностью "Томская производственная компания "САВА"</t>
  </si>
  <si>
    <t>634058, Томская область, город Томск, территория Кузовлевское тепличное хозяйство, строение 7</t>
  </si>
  <si>
    <t>Общество с ограниченной ответственностью "Томлесдрев"</t>
  </si>
  <si>
    <t>634024, Томская область, город Томск, ппоселок ЛПК 2-й, дом 109/3, офис 43</t>
  </si>
  <si>
    <t>Акционерное общество "Томский завод электроприводов"</t>
  </si>
  <si>
    <t>634024, Томская область, город Томск, улица Причальная, дом 14</t>
  </si>
  <si>
    <t>Общество с ограниченной ответственностью "Завод ЖБК-40"</t>
  </si>
  <si>
    <t>634015, Томская область, город Томск, улица Угрюмова Александра, дом 3/1</t>
  </si>
  <si>
    <t>Федеральное бюджетное учреждение "Государственный региональный центр стандартизации, метрологии и испытаний в Томской области"</t>
  </si>
  <si>
    <t>634012, Томская область, город Томск, улица Косарева, дом 17а</t>
  </si>
  <si>
    <t>Общество с ограниченной ответственностью "Газпромнефть-Восток"</t>
  </si>
  <si>
    <t>634045, Томская область, город Томск, улица Нахимова, дом 13а, строение 1</t>
  </si>
  <si>
    <t>Муниципальное автономное общеобразовательное учреждение гимназия №55 им. Е.Г. Вёрсткиной г. Томска</t>
  </si>
  <si>
    <t>634059, Томская область, город Томск, улица Ференца Мюнниха, дом 12/1</t>
  </si>
  <si>
    <t>Областное государственное автономное учреждение культуры "Дворец народного творчества "Авангард"</t>
  </si>
  <si>
    <t>634063, Томская область, город Томск, улица Бела Куна, дом 20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</si>
  <si>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</si>
  <si>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634009, Томская область, город Томск, улица Войкова, дом 86</t>
  </si>
  <si>
    <t>Областное государственное бюджетное общеобразовательное учреждение кадетская школа - интернат "Томский кадетский корпус"</t>
  </si>
  <si>
    <t>634003, Томская область, город Томск, улица Пушкина, дом 46А</t>
  </si>
  <si>
    <t>Областное государственное бюджетное профессиональное образовательное учреждение "Томский техникум водного транспорта и судоходства "</t>
  </si>
  <si>
    <t>634009, Томская область, город Томск, проспект Ленина, дом 181</t>
  </si>
  <si>
    <t>Общество с ограниченной ответственностью "Трубачево"</t>
  </si>
  <si>
    <t>634539, Томская область, Томский район, поселок Трубачево, улица Речная, дом 3</t>
  </si>
  <si>
    <t>Общество с ограниченной ответственностью "Томская нефть"</t>
  </si>
  <si>
    <t>634029, Томская область, город Томск, улица Петропавловская, дом 4</t>
  </si>
  <si>
    <t>Акционерное общество "Сибирская Аграрная Группа"</t>
  </si>
  <si>
    <t>634537, Томская область,  Томский район, 12 км тракта Томск-Итатка, строение 2</t>
  </si>
  <si>
    <t>Общество с ограниченной ответственностью "Томскнефтепереработка"</t>
  </si>
  <si>
    <t>634530, Томская область, Томский район, село Семилужки, улица Нефтепровод, дом 2</t>
  </si>
  <si>
    <t>Садоводческое некомерческое товарищество "Областной совет ветеранов "Ветеран-3"</t>
  </si>
  <si>
    <t>634508, Томская область, Томский район, деревня Кисловка, улица Приозерная, дом 16</t>
  </si>
  <si>
    <t>Общество с ограниченной ответственностью "Ресурс"</t>
  </si>
  <si>
    <t>1207000007730</t>
  </si>
  <si>
    <t>634529, Томская область, Томский район, поселок Рассвет, дом 21</t>
  </si>
  <si>
    <t>ООО "ГРОС"</t>
  </si>
  <si>
    <t>634539, Томская область, Томский район, поселок Мирный, улица Трудовая, дом 10</t>
  </si>
  <si>
    <t>Муниципальное унитраное предприятие Мирненского сельского поселения "ТВК"</t>
  </si>
  <si>
    <t>634011, Томская область, Томский район, поселок Аэропорт, дом  1</t>
  </si>
  <si>
    <t>Акционерное общество «ТГОК «Ильменит»</t>
  </si>
  <si>
    <t>1027000762260</t>
  </si>
  <si>
    <t xml:space="preserve"> 634583, Томская область, Томский район, село Октябрьское, улица Заводская, дом 100 </t>
  </si>
  <si>
    <t>Акционерное общество  «Сибкабель»</t>
  </si>
  <si>
    <t>1027000860072</t>
  </si>
  <si>
    <t xml:space="preserve"> 634003, Томская бласт, город Томск, улица Пушкина, 46</t>
  </si>
  <si>
    <t>Акционерное общество Кондитерская фабрика "Красная Звезда"</t>
  </si>
  <si>
    <t>634029, Томская область, город Томск, улица Сибирскя, дом 10</t>
  </si>
  <si>
    <t>Общество с ограниченной ответственностью «Южно-Охтеурское»</t>
  </si>
  <si>
    <t>127273, город Москва, Алтуфьевское шоссе, дом 2 А,  таж 4, помещение 5</t>
  </si>
  <si>
    <t xml:space="preserve">Общество с ограниченной ответственностью монтажно-пусконаладочное предприятие «СибБурЭнерго» </t>
  </si>
  <si>
    <t>634507, Томская область, городТомск, поселк Предтеченск, улица Мелиоративная, дом15</t>
  </si>
  <si>
    <t>Общество с ограниченной ответственностью "Буровая сервисная компания "ГРАНД"</t>
  </si>
  <si>
    <t xml:space="preserve"> 634059, Томская область, город Томск, Ракетная улица, 2</t>
  </si>
  <si>
    <t>Федеральное казённое учреждение Исправительная колония №3 Управления Федеральной службы исполнения наказаний России по Томской области</t>
  </si>
  <si>
    <t>634031, Томская область, город Томск, улица Демьяна Бедного, дом 18/2</t>
  </si>
  <si>
    <t>муниципальное автономное общеобразовательное учреждение гимназия № 26 г.Томска</t>
  </si>
  <si>
    <t>634062, Томская область, город Томск, улица Беринга, дом 4</t>
  </si>
  <si>
    <t>Общество с ограниченной ответственностью "Интергласс"</t>
  </si>
  <si>
    <t>634501, Томская область, город Северск, поселок Самусь, улица Ленина, дом 21, строение 13, офис 20</t>
  </si>
  <si>
    <t>Общество с ограниченной ответственностью "Базис-Капитал"</t>
  </si>
  <si>
    <t>634059, Томская область, город Томск, улица Смирнова, дом 3</t>
  </si>
  <si>
    <t>Акционерное общество " Сибирский химический комбинат"</t>
  </si>
  <si>
    <t>1087024001965</t>
  </si>
  <si>
    <t>636039, Томская облась, город Северск, улица Курчатова, дом 1</t>
  </si>
  <si>
    <t>Закрытое акционерное общество "Научно-производственная компания "Полимер-Компаунд"</t>
  </si>
  <si>
    <t> 1027000890564</t>
  </si>
  <si>
    <t>634040, Томская область, город Томск, улица Высоцкого Владимира, дом 8</t>
  </si>
  <si>
    <t>ООО Управляющая компания "Асиножилсервис"</t>
  </si>
  <si>
    <t> 1147025000352</t>
  </si>
  <si>
    <t>636840, Томская область, Асиновский район, город Асино, улица Сельская, дом 40-В</t>
  </si>
  <si>
    <t>ООО Управляющая компания "Горжилсервис"</t>
  </si>
  <si>
    <t>1077025000480</t>
  </si>
  <si>
    <t>636840, Томская область, Асиновский район, город Асино, улица имени Ленина, дом 47, офис 48</t>
  </si>
  <si>
    <t>Общество с ограниченной ответственностью "СИБМАГИСТРАЛЬ"</t>
  </si>
  <si>
    <t>1117026000013</t>
  </si>
  <si>
    <t>636131, Томская область,  Шегарский район, сло Мельниково, улица Коммунистическая, дом 105</t>
  </si>
  <si>
    <t>Общество с ограниченной ответственностью Управляющая компания "Мой дом"</t>
  </si>
  <si>
    <t>1077017013743</t>
  </si>
  <si>
    <t>7017177224</t>
  </si>
  <si>
    <t>634063,Томская область, город Томск, улица Ивана Черных, дом 54</t>
  </si>
  <si>
    <t>Общество с ограниченной ответственностью "Компания "Жилсервис Ленинского района"</t>
  </si>
  <si>
    <t>1087017007637</t>
  </si>
  <si>
    <t>634041, Томская область, город Томск, улица Дзержинского, дом 24</t>
  </si>
  <si>
    <t>Общество с ограниченной ответственностью "Перспектива"</t>
  </si>
  <si>
    <t>634061, Томская область, город Томск, проспект Фрунзе, дом 92а</t>
  </si>
  <si>
    <t>Общество с ограниченной ответственностью "РУСЭНЕРГО"</t>
  </si>
  <si>
    <t>1134401010083</t>
  </si>
  <si>
    <t>115035, город Москва, улица Садовническая, дом 14, строение 9</t>
  </si>
  <si>
    <t>Общество с ограниченной ответственностью "РУСЭНЕРГОСБЫТ"</t>
  </si>
  <si>
    <t>1027706023058</t>
  </si>
  <si>
    <t>119048, город Москва, проспект Комсомольский, дом 42, строение 3, этаж 4, пом. 7</t>
  </si>
  <si>
    <t>Общество с ограниченной ответственностью "ПрофСервисТрейд"</t>
  </si>
  <si>
    <t>5137746135335</t>
  </si>
  <si>
    <t>125167, город Москва, проспект Ленинградский, дом 47, строение 2, комната 29</t>
  </si>
  <si>
    <t>Общество с ограниченной ответственностью "Промышленная компания МИОН"</t>
  </si>
  <si>
    <t>1037000082426</t>
  </si>
  <si>
    <t>634034, Томская область, город Томск, улица Вершинина, дом 46/6</t>
  </si>
  <si>
    <t>Общество с ограниченной ответственностью "Сельскохозяйственный производственный комплекс "Межениновский"</t>
  </si>
  <si>
    <t>1157014000054</t>
  </si>
  <si>
    <t>634518, Томская область, Томский район, село Рыбалово, улица Коммунистическая, дом 8</t>
  </si>
  <si>
    <t>Общество с ограниченной ответственностью "Сибирь"</t>
  </si>
  <si>
    <t>1177031076199</t>
  </si>
  <si>
    <t>634033, Томская область, город Томск, переулок Ботанический, дом 16, корпус 3, квартира 54</t>
  </si>
  <si>
    <t>Общество с ограниченной ответственностью "Сибиряк"</t>
  </si>
  <si>
    <t>Общество с ограниченной ответственностью "Сиблесторг"</t>
  </si>
  <si>
    <t>634024,  Томская область, город Томск, поселок ЛПК 2-й, дом 111, строение 16, офис 47</t>
  </si>
  <si>
    <t>Общество с ограниченной ответственностью "Сибтеплоизоляция"</t>
  </si>
  <si>
    <t>634045, Томская область, город Томск, улица Нахимова, дом 11</t>
  </si>
  <si>
    <t>Общество с ограниченной ответственностью "Стрит - Медиа"</t>
  </si>
  <si>
    <t>634050, Томская область, город Томск, улица Герцена, дом 72</t>
  </si>
  <si>
    <t>Общество с ограниченной ответственностью "Строительно-монтажное управление Томской домостроительной компании"</t>
  </si>
  <si>
    <t>Общество с ограниченной ответственностью "ТДСК ИНВЕСТ"</t>
  </si>
  <si>
    <t>634021, Томская область, город Томск, улица Елизаровых, дом 79/1, офис 301</t>
  </si>
  <si>
    <t>Общество с ограниченной ответственностью "Техсервис"</t>
  </si>
  <si>
    <t>1117024000400</t>
  </si>
  <si>
    <t>636000,  Томская область, город Северск, улица Калинина, дом 15А</t>
  </si>
  <si>
    <t>Акционерное общество "Дубровское"</t>
  </si>
  <si>
    <t>636182,  Томская область, Кожевниковский район, село Песочнодубровка, улица Молодежная, дом 15</t>
  </si>
  <si>
    <t>Акционерное общество "Концерн Титан-2"</t>
  </si>
  <si>
    <t>123112, город Москва, набережная Пресненская, дом 12, этаж 51,  помещение III,  комната 1</t>
  </si>
  <si>
    <t>Акционерное общество "Компания "Рост"</t>
  </si>
  <si>
    <t>634009, Томская область, город Томск, проспект Ленина, дом 190</t>
  </si>
  <si>
    <t>Акционерное общество "Консалтингстройинвест"</t>
  </si>
  <si>
    <t>634006, Томская область, город Томск, улица  Пушкина, дом 63г</t>
  </si>
  <si>
    <t>Акционерное общество "МКС-Томск"</t>
  </si>
  <si>
    <t>634034, Томская область, город Томск, улица Котовского, дом 19</t>
  </si>
  <si>
    <t>Акционерное общество "Научно-исследовательский институт полупроводниковых приборов"</t>
  </si>
  <si>
    <t>7017084932</t>
  </si>
  <si>
    <t>634034, Томская область, город Томск, улица Красноармейская, дом 99А</t>
  </si>
  <si>
    <t>Общество с ограниченной ответственностью "УК "МаякЪ"</t>
  </si>
  <si>
    <t>634062, Томская область, город Томск, улица Герасименко, дом 1/14, квартира 2</t>
  </si>
  <si>
    <t>Общество с ограниченной ответственностью "УК "Мир"</t>
  </si>
  <si>
    <t>634003, Томская область, город Томск, улица Партизанская, дом 9/1</t>
  </si>
  <si>
    <t>Общество с ограниченной ответственностью "УК "Солнечная"</t>
  </si>
  <si>
    <t>Общество с ограниченной ответственностью "УК Ивана Черных 66"</t>
  </si>
  <si>
    <t>Общество с ограниченной ответственностью "Астра"</t>
  </si>
  <si>
    <t>Садоводческое некоммерческое товарищество "Полянка"</t>
  </si>
  <si>
    <t>Садоводческое некоммерческое товарищество "Березка"</t>
  </si>
  <si>
    <t>Садоводческое некоммерческое товарищество собственников недвижимости "Дружба"</t>
  </si>
  <si>
    <t>Садоводческое некоммерческое товарищество "Энергетик"</t>
  </si>
  <si>
    <t>Садоводческое некоммерческое товарищество "Лесное"</t>
  </si>
  <si>
    <t>Общество с ограниченной ответственностью "Орион"</t>
  </si>
  <si>
    <t>Садоводческое некоммерческое товарищество "Строитель"</t>
  </si>
  <si>
    <t>Общество с ограниченной ответственностью "Альянс"</t>
  </si>
  <si>
    <t>Общество с ограниченной ответственностью "Нива"</t>
  </si>
  <si>
    <t>Общество с ограниченной ответственностью "Восход"</t>
  </si>
  <si>
    <t>Акционерное общество имени Ленина</t>
  </si>
  <si>
    <t>Общество с ограниченной ответственностью "Союз"</t>
  </si>
  <si>
    <t>Садоводческое некоммерческое товарищество "Химик"</t>
  </si>
  <si>
    <t>Садоводческое некоммерческое товарищество "Спутник"</t>
  </si>
  <si>
    <t>Садоводческое некоммерческое товарищество "Медик"</t>
  </si>
  <si>
    <t>633220, Новосибирская область, Искитимский район, станция Евсино</t>
  </si>
  <si>
    <t>Общество с ограниченной ответственностью  "Альянс"</t>
  </si>
  <si>
    <t>630039, Новосибирская область, город Новосибирск, улица Автогенная, дом 126</t>
  </si>
  <si>
    <t>Общество с ограниченной ответственностью  "Импульс"</t>
  </si>
  <si>
    <t>Общество с ограниченной ответственностью  "Партнер"</t>
  </si>
  <si>
    <t>630015, Новосибирская область, город Новосибирск, улица Электрозаводская, дом 4</t>
  </si>
  <si>
    <t>630099, Новосибирская область, город Новосибирск, улица Семьи Шамшиных, дом 24, помещение 40</t>
  </si>
  <si>
    <t>630528, Новосибирская область, Новосибирский район, поселок Приобский, улица Озерная, дом 1</t>
  </si>
  <si>
    <t>Садоводческое некоммерческое товарищество "Волна"</t>
  </si>
  <si>
    <t>630059, Новосибирская область, город Новосибирск, поселок Матвеевка</t>
  </si>
  <si>
    <t>630126, Новосибирская область, город Новосибирск, улица Кленовая, дом 2, офис 3</t>
  </si>
  <si>
    <t>630009, Новосибирская область, город Новосибирск, улица Добролюбова, дом 2А, офис 102</t>
  </si>
  <si>
    <t>Общество с ограниченной ответственностью  "Союз"</t>
  </si>
  <si>
    <t>630129, Новосибирская область, город Новосибирск, улица Тайгинская, дом 13</t>
  </si>
  <si>
    <t>Товарищество соственников жилья "Наш дом "</t>
  </si>
  <si>
    <t>630102, Новосибирская область, город Новосибирск, улица Шевченко, дом 15</t>
  </si>
  <si>
    <t>Общество с ограниченной ответственностью  "Нива"</t>
  </si>
  <si>
    <t>Общество с ограниченной ответственностью  "Гранит"</t>
  </si>
  <si>
    <t>630096, Новосибирская область, город Новосибирск, улица Станционная, дом 56</t>
  </si>
  <si>
    <t>630088, Новосибирская область, город Новосибирск, улица Петухова, дом 29</t>
  </si>
  <si>
    <t>630040, Новосибирская область, город Новосибирск, улица Кубовая, дом 112, этаж 1</t>
  </si>
  <si>
    <t>630108, Новосибирская область, город Новосибирск, проезд Энергетиков, дом 11/3, офис 307</t>
  </si>
  <si>
    <t>630526, Новосибирская область, Новосибирский район, поселок Мичуринский</t>
  </si>
  <si>
    <t>Общество с ограниченной ответственностью  "Веста"</t>
  </si>
  <si>
    <t>Общество с ограниченной ответственностью  "Концепт"</t>
  </si>
  <si>
    <t>Общество с ограниченной ответственностью  "Династия"</t>
  </si>
  <si>
    <t>630061, Новосибирская область, город Новосибирск, улица Тюленина, дом 26</t>
  </si>
  <si>
    <t>630047, Новосибирская область, город Новосибирск, улица Даргомыжского, дом 8А</t>
  </si>
  <si>
    <t>Товарищество собственников недвижимости "Комфорт"</t>
  </si>
  <si>
    <t>Общество с ограниченной ответственностью  "Орбита"</t>
  </si>
  <si>
    <t>Общество с ограниченной ответственностью  "Рассвет"</t>
  </si>
  <si>
    <t>Общество с ограниченной ответственностью  "Атлас"</t>
  </si>
  <si>
    <t>630004, Новосибирская область, город Новосибирск, улица Ленина, дом 50</t>
  </si>
  <si>
    <t>Садоводческое некоммерческое товарищество "Звездочка"</t>
  </si>
  <si>
    <t>Общество с ограниченной ответственностью  "Золотой берег"</t>
  </si>
  <si>
    <t>Садоводческое некоммерческое товарищество "Ивушка"</t>
  </si>
  <si>
    <t>Общество с ограниченной ответственностью  "Восход"</t>
  </si>
  <si>
    <t>Общество с ограниченной ответственностью  "Сибирь"</t>
  </si>
  <si>
    <t>Общество с ограниченной ответственностью  "Развитие"</t>
  </si>
  <si>
    <t>630017, Новосибирская область, город Новосибирск, улица Военная, дом 9, офис 7</t>
  </si>
  <si>
    <t>630551, Новосибирская область, Новосибирский район, село Гусиный Брод</t>
  </si>
  <si>
    <t>630099, Новосибирская область, город Новосибирск, улица Советская, дом 33, этаж 3</t>
  </si>
  <si>
    <t>630055, Новосибирская область, город Новосибирск, улица Разъездная, дом 10</t>
  </si>
  <si>
    <t>Товарищество соственников жилья "Дом "</t>
  </si>
  <si>
    <t>Садоводческое некоммерческое товарищество "Путеец"</t>
  </si>
  <si>
    <t>Садоводческое некоммерческое товарищество "Огонек"</t>
  </si>
  <si>
    <t>Садоводческое некоммерческое товарищество "Жилстроевец"</t>
  </si>
  <si>
    <t>Садоводческое некоммерческое товарищество "Кедр"</t>
  </si>
  <si>
    <t>630020, Новосибирская область, город Новосибирск, улица Игарская, дом 56</t>
  </si>
  <si>
    <t>633414, Новосибирская область, Тогучинский район, село Льниха</t>
  </si>
  <si>
    <t>Товарищество соственников жилья "Монолит"</t>
  </si>
  <si>
    <t>630099, Новосибирская область, город Новосибирск, улица Депутатская, дом 48, этаж 3</t>
  </si>
  <si>
    <t>Садоводческое некоммерческое товарищество "Мечта"</t>
  </si>
  <si>
    <t>Садоводческое некоммерческое товарищество "Металлург"</t>
  </si>
  <si>
    <t>Общество с ограниченной ответственностью  "Меркурий"</t>
  </si>
  <si>
    <t>630512, Новосибирская область, Новосибирский район, поселок Павино</t>
  </si>
  <si>
    <t>Некоммерческое садоводческое товарищество "Надежда"</t>
  </si>
  <si>
    <t>Садоводческое некоммерческое товарищество "Сибиряк"</t>
  </si>
  <si>
    <t>Товарищество соственников жилья "Домашний очаг"</t>
  </si>
  <si>
    <t>632336, Новосибирская область, Барабинский район, город Барабинск, улица Промышленная, дом 8</t>
  </si>
  <si>
    <t>630096, Новосибирская область, город Новосибирск, улица Сибсельмашевская, дом 26А</t>
  </si>
  <si>
    <t>630123, Новосибирская область, Новосибирский район, дачный поселок Мочище</t>
  </si>
  <si>
    <t>630056, Новосибирская область, город Новосибирск, улица Софийская, дом 16</t>
  </si>
  <si>
    <t>630102, Новосибирская область, город Новосибирск, улица Кирова, дом 86</t>
  </si>
  <si>
    <t>630005, Новосибирская область, город Новосибирск, Красный проспект, дом 86, офис 500</t>
  </si>
  <si>
    <t>630032, Новосибирская область, город Новосибирск, улица Большая, дом 582/1</t>
  </si>
  <si>
    <t>Садоводческое некоммерческое товарищество "Здоровье"</t>
  </si>
  <si>
    <t>630041, Новосибирская область, город Новосибирск, улица 2-я Станционная, дом 30, корпус 4, этаж 3</t>
  </si>
  <si>
    <t>Общество с ограниченной ответственностью  "СтройСервис"</t>
  </si>
  <si>
    <t>630015, Новосибирская область, город Новосибирск, улица Планетная, дом 32</t>
  </si>
  <si>
    <t>Общество с ограниченной ответственностью  "Гарант"</t>
  </si>
  <si>
    <t>630027, Новосибирская область, город Новосибирск, улица Объединения, дом 59</t>
  </si>
  <si>
    <t>630132, Новосибирская область, город Новосибирск, улица Салтыкова-Щедрина, дом 128</t>
  </si>
  <si>
    <t>630079, Новосибирская область, город Новосибирск, улица Станиславского, дом 40/1</t>
  </si>
  <si>
    <t>633209, Новосибирская область, город  Искитим, микрорайон Индустриальный, дом 53, квартира 49</t>
  </si>
  <si>
    <t>Садоводческое некоммерческое товарищество "Любитель"</t>
  </si>
  <si>
    <t>Общество с ограниченной ответственностью "Гермес"</t>
  </si>
  <si>
    <t>Садоводческое некоммерческое товарищество "Родник"</t>
  </si>
  <si>
    <t>Акционерное общество "Сибмост"</t>
  </si>
  <si>
    <t>1025403206300</t>
  </si>
  <si>
    <t>630099, Новосибирская область, город Новосибирск, проспект Димитрова, дом 16</t>
  </si>
  <si>
    <t>Садоводческое некоммерческое товарищество "Нива"</t>
  </si>
  <si>
    <t>Товарищество собственников жилья "Согласие"</t>
  </si>
  <si>
    <t>Общество с ограниченной ответственностью  "Энергосбытовая компания "Горкунов"</t>
  </si>
  <si>
    <t>1195476027141</t>
  </si>
  <si>
    <t>630099, Новосибирская область, город Новосибирск, улица Орджоникидзе, дом 40, офис 4603</t>
  </si>
  <si>
    <t>Общество с ограниченной ответственностью  "Новомолл"</t>
  </si>
  <si>
    <t>1115476079784</t>
  </si>
  <si>
    <t>630005, Новосибирская область, город Новосибирск, улица Гоголя, дом 13</t>
  </si>
  <si>
    <t>Акционерное общество "Новосибирский завод радиодеталей "Оксид"</t>
  </si>
  <si>
    <t>1115476107570</t>
  </si>
  <si>
    <t>630102, Новосибирская область, город Новосибирск, улица Кирова, дом 82</t>
  </si>
  <si>
    <t>Акционерное общество по производству технических газов имени Кима Ф.И.</t>
  </si>
  <si>
    <t>630039, Новосибирская область, город Новосибирск, улица Коммунстроевская, дом 157</t>
  </si>
  <si>
    <t>Общество с ограниченной ответственностью  "Торговый квартал-Новосибирск"</t>
  </si>
  <si>
    <t>1025401906639</t>
  </si>
  <si>
    <t>630112, Новосибирская область, город Новосибирск, улица Фрунзе, дом 238</t>
  </si>
  <si>
    <t>Акционерное общество "Новосибирский завод полупроводниковых приборов Восток"</t>
  </si>
  <si>
    <t>1115476167180</t>
  </si>
  <si>
    <t>630082, Новосибирская область, город Новосибирск, улица Дачная, дом 60</t>
  </si>
  <si>
    <t>Акционерное общество "НИИ измерительных приборов - Новосибирский завод имени Коминтерна"</t>
  </si>
  <si>
    <t>1025400510827</t>
  </si>
  <si>
    <t>Общество с ограниченной ответственностью  "Русская солодовенная группа"</t>
  </si>
  <si>
    <t>1135476125751</t>
  </si>
  <si>
    <t xml:space="preserve">630099, Новосибирская область, город Новосибирск, улица Военная, дом 2, офис 301д </t>
  </si>
  <si>
    <t>Общество с ограниченной ответственностью  "Новосибирский электровозоремонтный завод"</t>
  </si>
  <si>
    <t>1175476021258</t>
  </si>
  <si>
    <t>630037, Новосибирская область, город Новосибирск, улица Электровозная, дом 2, кабинет 231</t>
  </si>
  <si>
    <t>Общество с ограниченной ответственностью Научно-производственный комплекс "Зернопродукт"</t>
  </si>
  <si>
    <t>1065404111464</t>
  </si>
  <si>
    <t>Общество с ограниченной ответственностью  "Плазмохимические технологии"</t>
  </si>
  <si>
    <t>1115476079608</t>
  </si>
  <si>
    <t>630090, Новосибирская область, город Новосибирск, улица Инженерная, дом 24</t>
  </si>
  <si>
    <t>Общество с ограниченной ответственностью  "Завод керамических изделий "Универсал""</t>
  </si>
  <si>
    <t>633512, Новосибирская область, Черепановский район, рабочий поселок Дорогино, улица Центральная, дом 4</t>
  </si>
  <si>
    <t>Общество с ограниченной ответственностью  "Технический центр"</t>
  </si>
  <si>
    <t>1065407148036</t>
  </si>
  <si>
    <t>630068, Новосибирская область, город Новосибирск, улица Приграничная, дом 1</t>
  </si>
  <si>
    <t>Акционерное общество "Новосибирское карьероуправление"</t>
  </si>
  <si>
    <t>1025401313310</t>
  </si>
  <si>
    <t>630004, Новосибирская область, город Новосибирск, Комсомольский проспект, дом 22</t>
  </si>
  <si>
    <t>Общество с ограниченной ответственностью  "Евсинский комбинат хлебопродуктов"</t>
  </si>
  <si>
    <t>633220, Новосибирская область, Искитимский район, станция Евсино, улица Чапаева, дом 26</t>
  </si>
  <si>
    <t>Общество с ограниченной ответственностью  "Логопарк Обь"</t>
  </si>
  <si>
    <t>1065406171380</t>
  </si>
  <si>
    <t>630088, Новосибирская область, город Новосибирск, улица Петухова, дом 71, этаж 1, помещение 29</t>
  </si>
  <si>
    <t>Общество с ограниченной ответственностью  "Кербер"</t>
  </si>
  <si>
    <t>1037730033000</t>
  </si>
  <si>
    <t>630526, Новосибирская область, Новосибирский район, посёлок Мичуринский, Автомобилистов проезд, дом 12</t>
  </si>
  <si>
    <t>Акционерное общество "Искитимизвесть"</t>
  </si>
  <si>
    <t>1055472006347</t>
  </si>
  <si>
    <t>633209, Новосибирская область, город Искитим, улица Береговая, дом 1</t>
  </si>
  <si>
    <t>Общество с ограниченной ответственностью "Дискус плюс"</t>
  </si>
  <si>
    <t>1025403914535</t>
  </si>
  <si>
    <t>630010, Новосибирская область, город Новосибирск, улица Богдана Хмельницкого, дом 90, офис 2</t>
  </si>
  <si>
    <t>Акционерное общество "ГлавНовосибирскСтрой"</t>
  </si>
  <si>
    <t>1025402454703</t>
  </si>
  <si>
    <t>630091, Новосибирская область, город Новосибирск, улица Каменская, дом 64а, офис 114</t>
  </si>
  <si>
    <t>Общество с ограниченной ответственностью  "Разрез Восточный"</t>
  </si>
  <si>
    <t>1155476078042</t>
  </si>
  <si>
    <t>633216, Новосибирская область, Искитимский район, рабочий поселок Линево, проспект Мира, дом 16, помещение /кабинет 1/1</t>
  </si>
  <si>
    <t>Акционерное общество "Левобережный песчанный карьер"</t>
  </si>
  <si>
    <t>1025404349893</t>
  </si>
  <si>
    <t>630091, Новосибирская область, город Новосибирск, улица Каменская, дом 64а, офис 106</t>
  </si>
  <si>
    <t>Общество с ограниченной ответственностью  "Сибэлектропривод"</t>
  </si>
  <si>
    <t>1045400530922</t>
  </si>
  <si>
    <t>630088, Новосибирская область, город Новосибирск, улица Петухова, дом 69/5, этаж 3</t>
  </si>
  <si>
    <t>Общество с ограниченной ответственностью "ВПК-Ойл"</t>
  </si>
  <si>
    <t>1055464028267</t>
  </si>
  <si>
    <t>632640, Новосибирская область, Коченевский район, рабочий поселок Коченево, улица Промышленная, дом 17</t>
  </si>
  <si>
    <t>Федеральное государственное бюджетное учреждение культуры "Новосибирский государственный академический театр оперы и балета"</t>
  </si>
  <si>
    <t>1025402487626</t>
  </si>
  <si>
    <t>630099, Новосибирская область, город Новосибирск, Красный проспект, дом 36</t>
  </si>
  <si>
    <t>Общество с ограниченной ответственностью  "Норд Сити Молл"</t>
  </si>
  <si>
    <t>1135476142416</t>
  </si>
  <si>
    <t>630531, Новосибирская область, Новосибирский район, посёлок Садовый, улица Пасечная, дом 14, корпус 1</t>
  </si>
  <si>
    <t>Жилищно-строительный кооператив "Ключевой"</t>
  </si>
  <si>
    <t>1095475004635</t>
  </si>
  <si>
    <t>630040, Новосибирская область, Новосибирский район, посёлок Озерный, микрорайон "Ключевой", дом 146</t>
  </si>
  <si>
    <t>Акционерное общество "Производственная фармацевтическая компания Обновление"</t>
  </si>
  <si>
    <t>1025405426826</t>
  </si>
  <si>
    <t>633621, Новосибирская область, Сузунский район, рабочий поселок Сузун, улица Комиссара Зятькова, дом 18</t>
  </si>
  <si>
    <t>Федеральное государственное бюджетное образовательное учреждение высшего образования "Новосибирский государственный технический университет"</t>
  </si>
  <si>
    <t>1025401485010</t>
  </si>
  <si>
    <t>630073, Новосибирская область, город Новосибирск, проспект Карла Маркса, дом 20</t>
  </si>
  <si>
    <t>Общество с ограниченной ответственностью  "Пригород ный"</t>
  </si>
  <si>
    <t>1165476116013</t>
  </si>
  <si>
    <t>630102, Новосибирская область, город Новосибирск, улица 9-го ноября, дом 14, офис 101</t>
  </si>
  <si>
    <t>Акционерное общество "Синар"</t>
  </si>
  <si>
    <t>1025402466760</t>
  </si>
  <si>
    <t>630007, Новосибирская область, город Новосибирск, улица Серебренниковская, дом 14</t>
  </si>
  <si>
    <t>Общество с ограниченной ответственностью  фирма "Арго"</t>
  </si>
  <si>
    <t>1025400511102</t>
  </si>
  <si>
    <t xml:space="preserve">630010, Новосибирская область, город Новосибирск, улица Волочаевская, дом 57/1, этаж 2, офис 1
</t>
  </si>
  <si>
    <t>Федеральное государственное унитарное предприятие "Опытный завод"</t>
  </si>
  <si>
    <t>1025403649930</t>
  </si>
  <si>
    <t>Общество с ограниченной ответственностью завод крупнопанельного домостроения "Энергомонтаж"</t>
  </si>
  <si>
    <t>1065410043434</t>
  </si>
  <si>
    <t>Акционерное общество "Научно-исследовательский институт электронных приборов"</t>
  </si>
  <si>
    <t>1115476164616</t>
  </si>
  <si>
    <t>630005, Новосибирская область, город Новосибирск, улица Писарева, дом 53</t>
  </si>
  <si>
    <t>Муниципальное автономное учреждение города Новосибирска "Центр спортивной подготовки "Заря"</t>
  </si>
  <si>
    <t>1125476001705</t>
  </si>
  <si>
    <t>630071, Новосибирская область, город Новосибирск, улица Спортивная, дом 2, офис 319</t>
  </si>
  <si>
    <t>Общество с ограниченной ответственностью Производственная компания "Кристалл"</t>
  </si>
  <si>
    <t>1165476216840</t>
  </si>
  <si>
    <t>633011, Новосибирская область, город Бердск, улица Комсомольская, дом 6б, офис 2</t>
  </si>
  <si>
    <t>Общество с ограниченной ответственностью  "Торговый холдинг Сибирский Гигант"</t>
  </si>
  <si>
    <t>1055405013630</t>
  </si>
  <si>
    <t>Общество с ограниченной ответственностью  "Управляющая компания "Стрижи"</t>
  </si>
  <si>
    <t>1165476145999</t>
  </si>
  <si>
    <t>630040, Новосибирская область, город Новосибирск, улица Кубовая, дом 113, этаж 1</t>
  </si>
  <si>
    <t>Общество с ограниченной ответственностью  "Отельер"</t>
  </si>
  <si>
    <t>1125476226314</t>
  </si>
  <si>
    <t>630073, Новосибирская область, город Новосибирск, улица Блюхера, дом 77</t>
  </si>
  <si>
    <t>Акционерное общество "Птицефабрика "Евсинская""</t>
  </si>
  <si>
    <t>1065472006753</t>
  </si>
  <si>
    <t>Общество с ограниченной ответственностью  "Дискус-строй"</t>
  </si>
  <si>
    <t>1085404022571</t>
  </si>
  <si>
    <t>630024, Новосибирская область, город Новосибирск, улица Бетонная, дом 14, офис 11</t>
  </si>
  <si>
    <t>Общество с ограниченной ответственностью  "Потенциал-Плюс"</t>
  </si>
  <si>
    <t>1115476111783</t>
  </si>
  <si>
    <t>630083, Новосибирская область, город Новосибирск, улица Большевистская, дом 177, здание котельная</t>
  </si>
  <si>
    <t>Общество с ограниченной ответственностью  "Альгеба"</t>
  </si>
  <si>
    <t>1065405138457</t>
  </si>
  <si>
    <t>630099, Новосибирская область, город Новосибирск, улица Семьи Шамшиных, дом 24, помещение 43</t>
  </si>
  <si>
    <t>Закрытое акционерное общество "Коченевская птицефабрика"</t>
  </si>
  <si>
    <t>1025401924976</t>
  </si>
  <si>
    <t>632641, Новосибирская область, Коченевский район, рабочий поселок Коченево, улица Малопоселковая, дом 2а</t>
  </si>
  <si>
    <t xml:space="preserve">Общество с ограниченной ответственностью управляющая компания "Центр домоуправления" </t>
  </si>
  <si>
    <t>1145476059123</t>
  </si>
  <si>
    <t>630106, Новосибирская область, город Новосибирск, улица Сибиряков-Гвардейцев, дом 82</t>
  </si>
  <si>
    <t>Закрытое акционерное общество птицефабрика "Октябрьская"</t>
  </si>
  <si>
    <t>1025404341990</t>
  </si>
  <si>
    <t>630126, Новосибирская область, город Новосибирск, улица Выборная, дом 211</t>
  </si>
  <si>
    <t>Общество с ограниченной ответственностью  "Машкомплект"</t>
  </si>
  <si>
    <t>630052, Новосибирская область, город Новосибирск, улица Толмачевская, дом 43/4</t>
  </si>
  <si>
    <t>Общество с ограниченной ответственностью  "Разъездная 12"</t>
  </si>
  <si>
    <t>1075473012944</t>
  </si>
  <si>
    <t>630055, Новосибирская область, город Новосибирск, улица Разъездная, дом 12</t>
  </si>
  <si>
    <t>Федеральное государственное казенное учреждение комбинат "Марс" управления Федерального агентства по государственным резервам по Сибирскому федеральному округу</t>
  </si>
  <si>
    <t>1025406625694</t>
  </si>
  <si>
    <t>632332, Новосибирская область, город Барабинск</t>
  </si>
  <si>
    <t>Общество с ограниченной ответственностью  "Энергия"</t>
  </si>
  <si>
    <t>1055401203880</t>
  </si>
  <si>
    <t>630015, Новосибирская область, город Новосибирск, проспект Дзержинского, дом 16, офис 327б</t>
  </si>
  <si>
    <t>1025400510630</t>
  </si>
  <si>
    <t>630124, Новосибирская область, город Новосибирск, территория СНТ "Сибиряк", дом 141, этаж 1</t>
  </si>
  <si>
    <t>Акционерное общество "МКС-Новосибирск"</t>
  </si>
  <si>
    <t>1105476103413</t>
  </si>
  <si>
    <t>630015, Новосибирская область, город Новосибирск, проспект Дзержинского, дом 26а, этаж 2</t>
  </si>
  <si>
    <t>Общество с ограниченной ответственностью  "Сателит"</t>
  </si>
  <si>
    <t>1075404016313</t>
  </si>
  <si>
    <t>630008, Новосибирская область, город Новосибирск, улица Сакко и Ванцетти, дом 77, помещение 904</t>
  </si>
  <si>
    <t>Общество с ограниченной ответственностью  "Аквариум"</t>
  </si>
  <si>
    <t>1115476145850</t>
  </si>
  <si>
    <t>630090, Новосибирская область, город Новосибирск, улица Демакова, дом 23, офис 207</t>
  </si>
  <si>
    <t>Общество с ограниченной ответственностью  "КОРС-А"</t>
  </si>
  <si>
    <t>1095402013046</t>
  </si>
  <si>
    <t>630001, Новосибирская область, город Новосибирск, улица Сухарная, дом 35</t>
  </si>
  <si>
    <t>Акционерное общество "Каргатский элеватор"</t>
  </si>
  <si>
    <t>1025406025875</t>
  </si>
  <si>
    <t xml:space="preserve">
632402, Новосибирская область, Каргатский район, город Каргат, улица Промышленная, дом 2</t>
  </si>
  <si>
    <t>Дачное некоммерческое товарищество "Белые росы"</t>
  </si>
  <si>
    <t>1085407010842</t>
  </si>
  <si>
    <t xml:space="preserve">630099, Новосибирская область, город Новосибирск, проспект Димитрова, дом 14 </t>
  </si>
  <si>
    <t>Общество с ограниченной ответственностью  "АКД-Мета"</t>
  </si>
  <si>
    <t>1105476026798</t>
  </si>
  <si>
    <t xml:space="preserve">630001, Новосибирская область, город Новосибирск, улица Тимирязева, дом 58/1, офис 305
</t>
  </si>
  <si>
    <t>Закрытое акционерное общество "Агропромстройкомплект"</t>
  </si>
  <si>
    <t>1025401915736</t>
  </si>
  <si>
    <t>630901, Новосибирская область, город Новосибирск, улица Турухановская, дом 19</t>
  </si>
  <si>
    <t>Акционерное общество "Виртекс"</t>
  </si>
  <si>
    <t>1025403206388</t>
  </si>
  <si>
    <t>633010, Новосибирская область, город Бердск, улица Ленина, дом 89/15, офис 400</t>
  </si>
  <si>
    <t>Акционерное общество "Научно-производственная компания "Катрен"</t>
  </si>
  <si>
    <t>1025403638875</t>
  </si>
  <si>
    <t>630559, Новосибирская область, рабочий поселок Кольцово, проспект Академика Сандахчиева, дом 11</t>
  </si>
  <si>
    <t>Общество с ограниченной ответственностью  "Дивногорский"</t>
  </si>
  <si>
    <t>1145476054393</t>
  </si>
  <si>
    <t>630041, Новосибирская область, город Новосибирск, 2-й Экскаваторный переулок, дом 29, офис 16/1</t>
  </si>
  <si>
    <t>Общество с ограниченной ответственностью  "Никольское"</t>
  </si>
  <si>
    <t>1075461001560</t>
  </si>
  <si>
    <t>633411, Новосибирская область, Тогучинский район, рабочий поселок Горный, поселок Никольский, улица Плановая, дом 1/2</t>
  </si>
  <si>
    <t>Общество с ограниченной ответственностью Управляющая компания "Петровская Слобода"</t>
  </si>
  <si>
    <t>1125476019470</t>
  </si>
  <si>
    <t xml:space="preserve">
630110, Новосибирская область, город Новосибирск, улица Олеко Дундича, дом 25/1</t>
  </si>
  <si>
    <t>Общество с ограниченной ответственностью  "ЭнергоСтройСпектр"</t>
  </si>
  <si>
    <t>1085406053105</t>
  </si>
  <si>
    <t>630520, Новосибирская область, Новосибирский район, посёлок 8 марта, улица Мира, дом 2, корпус 1</t>
  </si>
  <si>
    <t>Муниципальное унитарное предприятие "Новосибирский зоопарк имени Р.А. Шило"</t>
  </si>
  <si>
    <t>1025402455341</t>
  </si>
  <si>
    <t>630001, Новосибирская область, город Новосибирск, улица Тимирязева, дом 71/1</t>
  </si>
  <si>
    <t>Общество с ограниченной ответственностью  "НТ"</t>
  </si>
  <si>
    <t>1025401314718</t>
  </si>
  <si>
    <t>630024, Новосибирская область, город Новосибирск, улица Ватутина, дом 99</t>
  </si>
  <si>
    <t>Открытое акционерное общество "Ривер Парк"</t>
  </si>
  <si>
    <t>1025401904736</t>
  </si>
  <si>
    <t>630009, Новосибирская область, город Новосибирск, улица Добролюбова, дом 2</t>
  </si>
  <si>
    <t>Общество с ограниченной ответственностью "Специализированный застройщик "Даурия"</t>
  </si>
  <si>
    <t>1175476005638</t>
  </si>
  <si>
    <t>630099, Новосибирская область, город Новосибирск, улица Семьи Шамшиных, дом 24, этаж 2, помещение 2</t>
  </si>
  <si>
    <t>Федеральное государственное бюджетное учреждение науки Институт горного дела имени Н.А. Чинакала Сибирского отделения Российской академии наук</t>
  </si>
  <si>
    <t>1035402457683</t>
  </si>
  <si>
    <t>630091, Новосибирская область, город Новосибирск, Красный проспект, дом 54</t>
  </si>
  <si>
    <t>Общество с ограниченной ответственностью "Посевнинский завод спецтехники"</t>
  </si>
  <si>
    <t>1105462000126</t>
  </si>
  <si>
    <t xml:space="preserve">633511, Новосибирская область, Черепановский район, рабочий поселок Посевная, улица Островского, дом 59а
</t>
  </si>
  <si>
    <t>Общество с ограниченной ответственностью  "Скала"</t>
  </si>
  <si>
    <t>1055407076108</t>
  </si>
  <si>
    <t>633161, Новосибирская область, Колыванский район, рабочий поселок Колывань, улица Гранитная, дом 1</t>
  </si>
  <si>
    <t>Общество с ограниченной ответственностью  "Энерголайн"</t>
  </si>
  <si>
    <t>1085401005832</t>
  </si>
  <si>
    <t>Садоводческое некоммерческое товарищество собственников недвижимости "Бытовик"</t>
  </si>
  <si>
    <t>1035403642042</t>
  </si>
  <si>
    <t xml:space="preserve">630025, Новосибирская область, город Новосибирск, Бердское шоссе, дом 3а
</t>
  </si>
  <si>
    <t>Товарищество собственников жилья "Сухарная 101"</t>
  </si>
  <si>
    <t>1145476007302</t>
  </si>
  <si>
    <t>630001, Новосибирская область, город Новосибирск, улица Сухарная, дом 101</t>
  </si>
  <si>
    <t>Федеральное государственное бюджетное учреждение науки Институт химии твердого тела и механохимии Сибирского отделения Российской академии наук</t>
  </si>
  <si>
    <t>1025403647972</t>
  </si>
  <si>
    <t xml:space="preserve">630090, Новосибирская область, город Новосибирск, улица Кутателадзе, дом 18 </t>
  </si>
  <si>
    <t>Общество с ограниченной ответственностью  "Финсовет"</t>
  </si>
  <si>
    <t>1165476067239</t>
  </si>
  <si>
    <t>630521, Новосибирская область, Новосибирский район, Верх-Тулинский сельсовет, поселок Тулинский, улица Центральная, дом 9А, этаж 2, офис 4</t>
  </si>
  <si>
    <t>Товарищество собственников жилья "Вертикаль-НСК"</t>
  </si>
  <si>
    <t>1095404017862</t>
  </si>
  <si>
    <t>630136, Новосибирская область, город Новосибирск, улица Киевская, дом 3, квартира 203</t>
  </si>
  <si>
    <t>Некоммерческое садоводческое товарищество собственников недвижимости "Зеленый мыс-2"</t>
  </si>
  <si>
    <t>1035401299955</t>
  </si>
  <si>
    <t>630066, Новосибирская область, город Новосибирск, улица Водозабор, второй пояс охранной зоны</t>
  </si>
  <si>
    <t>Общество с ограниченной ответственностью  "Март"</t>
  </si>
  <si>
    <t>1085402002180</t>
  </si>
  <si>
    <t>630049, Новосибирская область, город Новосибирск, Красный проспект, дом 220, корпус 10, офис 404</t>
  </si>
  <si>
    <t>Товарищество собственников недвижимости "Садоводческое некоммерческое товарищество "Рябинка-ЭТРО-1"</t>
  </si>
  <si>
    <t>1025405229299</t>
  </si>
  <si>
    <t xml:space="preserve"> 633139, Новосибирская область, Мошковский район, село Орск</t>
  </si>
  <si>
    <t>Общество с ограниченной ответственностью  "Сапфир"</t>
  </si>
  <si>
    <t>1025404721814</t>
  </si>
  <si>
    <t xml:space="preserve">633004, Новосибирская область, город Бердск, улица Химзаводская, дом 11/1, помещение 18
</t>
  </si>
  <si>
    <t>Закрытое акционерное общество Складской комплекс "Керамзит"</t>
  </si>
  <si>
    <t>1025400510959</t>
  </si>
  <si>
    <t xml:space="preserve">630124, Новосибирская область, город Новосибирск, улица Есенина, дом 3/1 </t>
  </si>
  <si>
    <t>Общество с ограниченной ответственностью  "Эксплуатация"</t>
  </si>
  <si>
    <t>1065473075843</t>
  </si>
  <si>
    <t>630055, Новосибирская область, город Новосибирск, улица Мусы Джалиля, дом 3/1, офис 205</t>
  </si>
  <si>
    <t>Государственное бюджетное профессиональное образовательное учреждение Новосибирской области "Новосибирский авиастроительный лицей"</t>
  </si>
  <si>
    <t>1035400511057</t>
  </si>
  <si>
    <t xml:space="preserve">630051, Новосибирская область, город Новосибирск, улица Ползунова, дом 5 </t>
  </si>
  <si>
    <t>Федеральное государственное унитарное предприятие "Жилищно-коммунальное хозяйство Новосибирского научного центра"</t>
  </si>
  <si>
    <t>1025403647686</t>
  </si>
  <si>
    <t>630055, Новосибирская область, город Новосибирск, бульвар Молодежи, дом 36</t>
  </si>
  <si>
    <t>Общество с ограниченной ответственностью  "Управляющая компания "Дзержинец"</t>
  </si>
  <si>
    <t>1105476069577</t>
  </si>
  <si>
    <t>630015, Новосибирская область, город Новосибирск, проспект Дзержинского, дом 26а</t>
  </si>
  <si>
    <t>Общество с ограниченной ответственностью  "СтройЭверест-Н"</t>
  </si>
  <si>
    <t>1145476006565</t>
  </si>
  <si>
    <t>630114, Новосибирская область, город Новосибирск, улица Ключ-Камышенское плато, дом 14, офис 12</t>
  </si>
  <si>
    <t>Общество с ограниченной ответственностью  "ДорЖилСтрой"</t>
  </si>
  <si>
    <t>1145476033405</t>
  </si>
  <si>
    <t>630108, Новосибирская область, город Новосибирск, улица Станиславского, дом 2/3, этаж 8, офис 809</t>
  </si>
  <si>
    <t>1035404348693</t>
  </si>
  <si>
    <t>630550, Новосибирская область, Новосибирский район, улица Центральная (территория СНТ "Медик"), дом 5</t>
  </si>
  <si>
    <t>Общество с ограниченной ответственностью  "Новосибирскторгтехника</t>
  </si>
  <si>
    <t>1175476122997</t>
  </si>
  <si>
    <t>630039, Новосибирская область, город Новосибирск, улица Панфиловцев, дом 53</t>
  </si>
  <si>
    <t>Общество с ограниченной ответственностью "ПМК-2"</t>
  </si>
  <si>
    <t>1045405022563</t>
  </si>
  <si>
    <t>632124, Новосибирская область, Татарский район, город Татарск, улица Славгородская, дом 7</t>
  </si>
  <si>
    <t>Общество с ограниченной ответственностью  производственно-коммерческая фирма "Агросервис"</t>
  </si>
  <si>
    <t>1025401303058</t>
  </si>
  <si>
    <t>630024, Новосибирская область, город Новосибирск, улица Ватутина, дом 40</t>
  </si>
  <si>
    <t>Федеральное казенное учреждение "Федеральное управление автомобильных дорог "Сибирь" Федерального дорожного агентства"</t>
  </si>
  <si>
    <t>1035401907287</t>
  </si>
  <si>
    <t>630008, Новосибирская область, город Новосибирск, улица Добролюбова, дом 111</t>
  </si>
  <si>
    <t>Государственное бюджетное профессиональное образовательное учреждение Новосибирской области "Новосибирский центр профессионального обучения № 1"</t>
  </si>
  <si>
    <t>1025401015694</t>
  </si>
  <si>
    <t>630049, овосибирская область, город Новосибирск, улица Весенняя, дом 12</t>
  </si>
  <si>
    <t>Акционерное общество "Санаторий Тогучинский"</t>
  </si>
  <si>
    <t>1065461018644</t>
  </si>
  <si>
    <t>633456, Новосибирская область, Тогучинский район, город Тогучин, улица Заводская, дом 142</t>
  </si>
  <si>
    <t>Общество с ограниченной ответственностью Специализиролванный застройщик "Квартал"</t>
  </si>
  <si>
    <t>1035402499659</t>
  </si>
  <si>
    <t>630040, Новосибирская область, город Новосибирск, улица Кубовая, дом 113, этаж 2</t>
  </si>
  <si>
    <t>Общество с ограниченной ответственностью  "ИнтерСтрой"</t>
  </si>
  <si>
    <t>1065402054519</t>
  </si>
  <si>
    <t>630009, Новосибирская область, город Новосибирск, улица Добролюбова, дом 2а, офис 102</t>
  </si>
  <si>
    <t>Общество с ограниченной ответственностью  "Сибирьспецстроймонтаж"</t>
  </si>
  <si>
    <t>1065405127182</t>
  </si>
  <si>
    <t>630123, Новосибирская область, город Новосибирск, Лесное шоссе, дом 11/10</t>
  </si>
  <si>
    <t>Закрытое акционерное общество СУ "Дорожник"</t>
  </si>
  <si>
    <t>1035403904205</t>
  </si>
  <si>
    <t>630075, Новосибирская область, город Новосибирск, улица Танковая, дом 72, офис 93</t>
  </si>
  <si>
    <t>Акционерное общество "Новоозерское"</t>
  </si>
  <si>
    <t>1025404669300</t>
  </si>
  <si>
    <t>633244, Новосибирская область, Искитимский район, поселок Советский, улица Центральная, дом 24</t>
  </si>
  <si>
    <t>Муниципальное бюджетное учреждение дополнительного образования города Новосибирска "Дом детского творчества имени А.И. Ефремова"</t>
  </si>
  <si>
    <t>1025401303740</t>
  </si>
  <si>
    <t xml:space="preserve">630024, Новосибирская область, город Новосибирск, улица Мира, дом 14 </t>
  </si>
  <si>
    <t>Муниципальное автономное общеобразовательное учреждение города Новосибирска "Гимназия № 15 "Содружество"</t>
  </si>
  <si>
    <t>1025400525578</t>
  </si>
  <si>
    <t>630112, Новосибирская область, город Новосибирск, улица Гоголя, 188/1</t>
  </si>
  <si>
    <t>Муниципальное бюджетное общеобразовательное учреждение "Гимназия № 1 имени Героя Советского Союза В.Н. Тимонова" Карасукского района Новосибирской области</t>
  </si>
  <si>
    <t>1025404182099</t>
  </si>
  <si>
    <t>632868, Новосибирская область, Карасукский район, город Карасук, улица Луначарского, дом 44</t>
  </si>
  <si>
    <t>Закрытое акционерное общество "Шилово-Курьинское"</t>
  </si>
  <si>
    <t>1025404181109</t>
  </si>
  <si>
    <t>632856, Новосибирская область, Карасукский район, село Шилово-Курья, улица Центральная, дом 8</t>
  </si>
  <si>
    <t>Садоводческое некоммерческое товарищество собственников недвижимости "Маяк"</t>
  </si>
  <si>
    <t>1025403643693</t>
  </si>
  <si>
    <t>630058, Новосибирская область, город Новосибирск, территория СНТСН "Маяк", дом 968</t>
  </si>
  <si>
    <t>Закрытое акционерное общество "Санаторий "Лазурный"</t>
  </si>
  <si>
    <t>1025404721275</t>
  </si>
  <si>
    <t>633010, Новосибирская область, город Бердск, территория Речкуновская зона отдыха, дом 16</t>
  </si>
  <si>
    <t>Садоводческое некоммерческое товарищество "Обской залив"</t>
  </si>
  <si>
    <t>1055472007788</t>
  </si>
  <si>
    <t>633208, Новосибирская область, город Искитим, Микрорайон Южный, дом 37, квартира 60</t>
  </si>
  <si>
    <t>Товарищество собственников недвижимости "Авиатор"</t>
  </si>
  <si>
    <t>1035404669453</t>
  </si>
  <si>
    <t>633009, Новосибирская область, город Бердск, улица Красная Сибирь, дом 114, квартира 25</t>
  </si>
  <si>
    <t>Общество с ограниченной ответственностью  "СХП"</t>
  </si>
  <si>
    <t>1125476098065</t>
  </si>
  <si>
    <t xml:space="preserve">630054, Новосибирская область, город Новосибирск, улица Плахотного, дом 27/1, офис 600
</t>
  </si>
  <si>
    <t>Муниципальное автономное общеобразовательное учреждение - средняя общеобразовательная школа № 9 города Искитима Новосибирской области</t>
  </si>
  <si>
    <t>1025404788793</t>
  </si>
  <si>
    <t>633208, Новосибирская область, город Искитим, микрорайон Южный, дом 53</t>
  </si>
  <si>
    <t>Общество с ограниченной ответственностью  "Преформ-групп"</t>
  </si>
  <si>
    <t>1165476168219</t>
  </si>
  <si>
    <t>630099, Новосибирская область, город Новосибирск, улица Серебренниковская, дом 37, квартира 3</t>
  </si>
  <si>
    <t>Общество с ограниченной ответственностью  "Управляющая жилищная компания Кировского района"</t>
  </si>
  <si>
    <t>1105476057785</t>
  </si>
  <si>
    <t xml:space="preserve">630119, Новосибирская область, город Новосибирск, улица Петухова, дом 152, этаж 1
</t>
  </si>
  <si>
    <t>Государственное автономное учреждение культуры Новосибирской области "Новосибирский государственный художественный музей"</t>
  </si>
  <si>
    <t>1025402483150</t>
  </si>
  <si>
    <t xml:space="preserve">630007, Новосибирская область, город Новосибирск, Красный проспект, дом 5 </t>
  </si>
  <si>
    <t>Федеральное государственное казенное учреждение комбинат "Гигант" Управления Федерального агентства по государственным резервам по Сибирскому федеральному округу</t>
  </si>
  <si>
    <t>1045404732856</t>
  </si>
  <si>
    <t>633011, Новосибирская область, город Бердск, улица Ленина, дом 6</t>
  </si>
  <si>
    <t>Общество с ограниченной ответственностью  Спецзавод "Квант"</t>
  </si>
  <si>
    <t>1095405026860</t>
  </si>
  <si>
    <t>630024, Новосибирская область, город Новосибирск, улица Беловежская, дом 2/1, офис 424</t>
  </si>
  <si>
    <t>1025404359826</t>
  </si>
  <si>
    <t>630558, Новосибирская область, Новосибирский район, деревня Издревая, остановочная платформа "Дубрава"</t>
  </si>
  <si>
    <t>Общество с ограниченной ответственностью "ДВК"</t>
  </si>
  <si>
    <t>1055404067927</t>
  </si>
  <si>
    <t>630099, Новосибирская область, город Новосибирск, улица Чаплыгина, дом 2/1, офис 708</t>
  </si>
  <si>
    <t>Садоводческое некоммерческое товариществ "Приобье"</t>
  </si>
  <si>
    <t>1025405627290</t>
  </si>
  <si>
    <t>633161, Новосибирская область, Колыванский район, рабочий посёлок Колывань</t>
  </si>
  <si>
    <t>Общество с ограниченной ответственностью Специализированный застройщик "Расцветай на Гоголя"</t>
  </si>
  <si>
    <t>1145476132450</t>
  </si>
  <si>
    <t>630132, Новосибирская область, город Новосибирск, проспект Димитрова, дом 7, офис 702а</t>
  </si>
  <si>
    <t>Закрытое акционерное общество "Благодатское"</t>
  </si>
  <si>
    <t>1025404181120</t>
  </si>
  <si>
    <t>632855, Новосибирская область, Карасукский район, село Благодатное, улица Центральная, дом 26</t>
  </si>
  <si>
    <t>Товарищество собственников жилья "Радужный каскад"</t>
  </si>
  <si>
    <t>630073, Новосибирская область, город Новосибирск, улица Горская, дом 2, офис 125</t>
  </si>
  <si>
    <t>Религиозная организация "Новосибирская Епархия Русской Православной Церкви (Московский Патриархат)"</t>
  </si>
  <si>
    <t>1025400005245</t>
  </si>
  <si>
    <t>630007, Новосибирская область, город Новосибирск, улица Сибревкома, дом 8</t>
  </si>
  <si>
    <t>Общество с ограниченной ответственностью  "Управляющая компания "Октябрьская"</t>
  </si>
  <si>
    <t>1065405003674</t>
  </si>
  <si>
    <t>630102, Новосибирская область, город Новосибирск, улица Садовая, дом 28</t>
  </si>
  <si>
    <t>Садоводческое некоммерческое товарищество "Темп"</t>
  </si>
  <si>
    <t>1025403661161</t>
  </si>
  <si>
    <t>630060, Новосибирская область, город Новосибирск, поселок Нижняя Ельцовка, Малиновая аллея</t>
  </si>
  <si>
    <t>Садоводческое некоммерческое товарищество "Вентиляционник"</t>
  </si>
  <si>
    <t>1025404357770</t>
  </si>
  <si>
    <t>Муниципальное автономное учреждение "Центр отдыха и оздоровления "Лесная сказка" города Искитима Новосибирской области</t>
  </si>
  <si>
    <t>1115483004372</t>
  </si>
  <si>
    <t xml:space="preserve">633209, Новосибирская область, город Искитим, улица Пушкина, дом 51 </t>
  </si>
  <si>
    <t>Общество с ограниченной ответственностью Научно-производственная торгово-промышленная компания "Сибирьагрокомплекс"</t>
  </si>
  <si>
    <t>1045401933301</t>
  </si>
  <si>
    <t>630039, Новосибирская область, город Новосибирск, улица Панфиловцев, дом 51, офис 16</t>
  </si>
  <si>
    <t>Общество с ограниченной ответственностью  "ССК-Комплекс"</t>
  </si>
  <si>
    <t>1065403004556</t>
  </si>
  <si>
    <t>630024, Новосибирская область, город Новосибирск, улица Мира, дом 63а</t>
  </si>
  <si>
    <t>Садоводческое некоммерческое товарищество "Академстроевец"</t>
  </si>
  <si>
    <t>1035405225790</t>
  </si>
  <si>
    <t>633128, Новосибирская область, Мошковский район, село Томилово</t>
  </si>
  <si>
    <t>Государственное автономное учреждение стационарного социального обслуживания Новосибирской области "Бердский пансионат ветеранов труда имени М.И. Калинина"</t>
  </si>
  <si>
    <t>633001, Новосибирская область, город Бердск, территория БПВТ имени Калинина</t>
  </si>
  <si>
    <t>Общество с ограниченной ответственностью  "Дом  Сибири"</t>
  </si>
  <si>
    <t>1025401301738</t>
  </si>
  <si>
    <t xml:space="preserve">630020, Новосибирская область, город Новосибирск, улица Фадеева, дом 66/4, офис 2, помещение 2
</t>
  </si>
  <si>
    <t>Индивидуальный предприниматель Уколов Игорь Сергеевич</t>
  </si>
  <si>
    <t>304540710000020</t>
  </si>
  <si>
    <t xml:space="preserve">630132, Новосибирская область, город  Новосибирск, улица Железнодорожная, дом  22, квартира  90 </t>
  </si>
  <si>
    <t>Общество с ограниченной ответственностью  Строительная компания "Вира-Строй"</t>
  </si>
  <si>
    <t>1115476030780</t>
  </si>
  <si>
    <t>630110, Новосибирская область, город Новосибирск, улица Театральная, дом 42, офис 19</t>
  </si>
  <si>
    <t>Общество с ограниченной ответственностью  "Стройинвестпроект"</t>
  </si>
  <si>
    <t>630108, Новосибирская область, город Новосибирск, улица Станиславского, дом 2/3, офис 808</t>
  </si>
  <si>
    <t>Общество с ограниченной ответственностью "Производственно-коммерческая фирма Теплодар"</t>
  </si>
  <si>
    <t>1065410032742</t>
  </si>
  <si>
    <t>630000, Новосибирская область, город Новосибирск, улица Богдана Хмельницкого, дом 125/1</t>
  </si>
  <si>
    <t>Муниципальное бюджетное общеобразовательное учреждение Куйбышевского муниципального района Новосибирской области "Средняя общеобразовательная школа №5"</t>
  </si>
  <si>
    <t>1025406826741</t>
  </si>
  <si>
    <t>632386, Новосибирская область, Куйбышевский район, город Куйбышев, улица Каинская, дом 78</t>
  </si>
  <si>
    <t>Индивидуальный предприниматель Гаврисенко Алексей Викторович</t>
  </si>
  <si>
    <t>630142, Новосибирская область, город Новосибирск, улица Есенина, дом 12, квартира 34</t>
  </si>
  <si>
    <t>Индивидуальный предприниматель Бикмухаметов Амир Камилович</t>
  </si>
  <si>
    <t>630089, Новосибирская область, город Новосибирск, улица Бориса Богаткова, дом 241, квартира 28</t>
  </si>
  <si>
    <t>Открытое акционерное общество "Автосервис"</t>
  </si>
  <si>
    <t>630124, Новосибирская область, город Новосибирск, улица Есенина, дом 1а</t>
  </si>
  <si>
    <t>Акционерное общество "Сибирский проектно-конструкторский и научно-исследовательсткий институт авиационной промышленности"</t>
  </si>
  <si>
    <t xml:space="preserve">630015,  Новосибирская область, город Новосибирск, улица Королева, дом 29, корпус производственный </t>
  </si>
  <si>
    <t>Садоводческое некоммерческое товарищество "Печатник"</t>
  </si>
  <si>
    <t>1025400513720</t>
  </si>
  <si>
    <t xml:space="preserve"> 630000, Новосибирская область, город Новосибирск</t>
  </si>
  <si>
    <t>Акционерное общество "ЭЛЕКТРОАГРЕГАТ"</t>
  </si>
  <si>
    <t>630015, Новосибирская область,  город Новосибирск, улица Планетная, дом 30</t>
  </si>
  <si>
    <t>Государственное бюджетное учреждение здравоохранения Новосибирской области «Новосибирский городской клинический перинатальный центр»</t>
  </si>
  <si>
    <t>1025400519099</t>
  </si>
  <si>
    <t>630089, Новосибирская область, город Новосибирск, улицаАдриена Лежена, дом 32</t>
  </si>
  <si>
    <t>Общество с ограниченной ответственностью  предприятие "Стройкерамика"</t>
  </si>
  <si>
    <t>630051, Новосибирская область, город Новосибирск, Дзержинского проспект, дом 140</t>
  </si>
  <si>
    <t>Индивидуальный предприниматель Дубовенко Татьяна Яковлевна</t>
  </si>
  <si>
    <t>320547600131949</t>
  </si>
  <si>
    <t>540111666170</t>
  </si>
  <si>
    <t>630007, Новосибирская область,  город  Новосибирск, улица Урицкого, дом  6, квартира 155</t>
  </si>
  <si>
    <t>Индивидуальный предприниматель Кузнецов Дмитрий Александрович</t>
  </si>
  <si>
    <t>321547600145560</t>
  </si>
  <si>
    <t>540112246040</t>
  </si>
  <si>
    <t>630132, Новосибирская область  область, город  Новосибирск, улица Сибирская, дом  57, квартира 79</t>
  </si>
  <si>
    <t>Общество с ограниченной ответственностью  "Армаз"</t>
  </si>
  <si>
    <t>1025400523884</t>
  </si>
  <si>
    <t>630015,  Новосибирская область, город Новосибирск, улица Королева, 40</t>
  </si>
  <si>
    <t>Общество с ограниченной ответственностью  "Сибстройресурс и К"</t>
  </si>
  <si>
    <t>630102, Новосибирская область, город Новосибирск, улица Кирова,  дом 86</t>
  </si>
  <si>
    <t>Общество с ограниченной ответственностью  "СИБИРЯК-Н"</t>
  </si>
  <si>
    <t>630089, Новосибирская область, город Новосибирск, улица Бориса Богаткова, дом 248а</t>
  </si>
  <si>
    <t>Общество с ограниченной ответственностью  "Компания Цитадель"</t>
  </si>
  <si>
    <t>630015, Новосибирская область, город Новосибирск,  улица Комбинатская, дом 10</t>
  </si>
  <si>
    <t>Общество с ограниченной ответственностью  "Норд К"</t>
  </si>
  <si>
    <t>630015, Новосибирская область, город Новосибирск,  улица Комбинатская, дом 3А</t>
  </si>
  <si>
    <t>Общество с ограниченной ответственностью  "Авалон"</t>
  </si>
  <si>
    <t xml:space="preserve">630129, Новосибирская область , город Новосибирск, улица Красный зорь, дом 1/4, офис 1 </t>
  </si>
  <si>
    <t>Общество с ограниченной ответственностью  "Оливия"</t>
  </si>
  <si>
    <t>1035400524664</t>
  </si>
  <si>
    <t>1045400515016</t>
  </si>
  <si>
    <t>630084, Новосибирская область,  город Новосибирск, улица Учительская, дом 8</t>
  </si>
  <si>
    <t>Общество с ограниченной ответственностью  "СибТермо"</t>
  </si>
  <si>
    <t>1065401099730</t>
  </si>
  <si>
    <t>630132, Новосибирская область, город  Новосибирск,  улица Железнодорожная, дом 3, офис 203</t>
  </si>
  <si>
    <t>Общество с ограниченной ответственностью  "Техно Арт"</t>
  </si>
  <si>
    <t>1075401024599</t>
  </si>
  <si>
    <t>630102, Новосибирская область, город  Новосибирск, улица Большевистская, дом  43, кабинет 14</t>
  </si>
  <si>
    <t>Общество с ограниченной ответственностью  "ПРОМСТРОЙМОНТАЖ"</t>
  </si>
  <si>
    <t>1145476160774</t>
  </si>
  <si>
    <t>630008, Новосибирская область, город  Новосибирск, улица Кирова, дом 113, офис 329/12</t>
  </si>
  <si>
    <t>Сельскохозяйственный потребительский обслуживающий кооператив "Ладамир"</t>
  </si>
  <si>
    <t>1085401762126</t>
  </si>
  <si>
    <t xml:space="preserve">630540, Новосибирская область, Новосибирский район, Плотниковский сельсовет, территория "Ладомир", здание 57 </t>
  </si>
  <si>
    <t>Общество с ограниченной ответственностью  "ЦАРСКАЯ ОХОТА"</t>
  </si>
  <si>
    <t>1095401003653</t>
  </si>
  <si>
    <t>630000, Новосибирская область, город  Новосибирск, проспект Дзержинского, дом  12/1</t>
  </si>
  <si>
    <t>Индивидуальный предприниматель Пестерев Сергей Владимирович</t>
  </si>
  <si>
    <t>318547600167420</t>
  </si>
  <si>
    <t>540132438819</t>
  </si>
  <si>
    <t>630061, Новосибирская область, город  Новосибирск, улица Краузе, дом  21/1, квартира 12</t>
  </si>
  <si>
    <t>Общество с ограниченной ответственностью  "Специальное и транспортное строительство"</t>
  </si>
  <si>
    <t>630005, Новосибирская область, город  Новосибирск, улица Фрунзе, дом  96, этаж 7</t>
  </si>
  <si>
    <t>Общество с ограниченной ответственностью  "Сибстрой"</t>
  </si>
  <si>
    <t>1105401003003</t>
  </si>
  <si>
    <t>630099,  Новосибирская область, город Новосибирск, улицаМаксима Горького, дом 24, этаж 3, офис 3</t>
  </si>
  <si>
    <t>Товарищество собственников жилья "Феникс"</t>
  </si>
  <si>
    <t>1115476060622</t>
  </si>
  <si>
    <t>630112,  Новосибирская область, город Новосибирск, улица Красина, дом 60, квартира 66</t>
  </si>
  <si>
    <t>Общество с ограниченной ответственностью  "Прогресс"</t>
  </si>
  <si>
    <t>1115476085845</t>
  </si>
  <si>
    <t xml:space="preserve"> 630054, Новосибирская область, город Новосибирск, улица Титова, дом 21, квартира 37 </t>
  </si>
  <si>
    <t>Общество с ограниченной ответственностью  "АрСТ"</t>
  </si>
  <si>
    <t>1135476092311</t>
  </si>
  <si>
    <t>630032, Новосибирская область,  город Новосибирск, улицаБольшая, дом 256, этаж 3, помещение 3</t>
  </si>
  <si>
    <t>Общество с ограниченной ответственностью  "ЭНЕРГОЛАЙН"</t>
  </si>
  <si>
    <t>1145476002473</t>
  </si>
  <si>
    <t>630099, Новосибирская область, город Новосибирск, улица Щетинкина, дом 49, офис 301</t>
  </si>
  <si>
    <t>Индивидуальный предприниматель Даниличев Максим Станиславович</t>
  </si>
  <si>
    <t>318547600071568</t>
  </si>
  <si>
    <t>540139120743</t>
  </si>
  <si>
    <t>630112, Новосибирская область, город  Новосибирск, улица Красина, дом  60, квартира 210</t>
  </si>
  <si>
    <t>Общество с ограниченной ответственностью  Специализированный застройщик "НОВОСИТИ"</t>
  </si>
  <si>
    <t>1205400042968</t>
  </si>
  <si>
    <t>630015, Новосибирская область, город  Новосибирск, улица Гоголя, дом  189/1, оф. 205Б</t>
  </si>
  <si>
    <t>Общество с ограниченной ответственностью  "Фортуна"</t>
  </si>
  <si>
    <t>1215400002124</t>
  </si>
  <si>
    <t>630015,  Новосибирская область, город  Новосибирск, проспект Дзержинского, дом  12/1, этаж 4, офис 2</t>
  </si>
  <si>
    <t>Общество с ограниченной ответственностью  "Вертикаль"</t>
  </si>
  <si>
    <t>1215400002531</t>
  </si>
  <si>
    <t>630015,  Новосибирская область, город  Новосибирск, проспект Дзержинского, дом  12/1, этаж 4, офис 4</t>
  </si>
  <si>
    <t>Общество с ограниченной ответственностью  "РСО Каменка"</t>
  </si>
  <si>
    <t>630010,  Новосибирская область, город  Новосибирск, улица Волочаевская, дом  57/1, этаж 2, офис 3</t>
  </si>
  <si>
    <t>Общество с ограниченной ответственностью  Специализированный Застройщик «БиблиоСити"</t>
  </si>
  <si>
    <t>1215400027622</t>
  </si>
  <si>
    <t xml:space="preserve"> 630015, Новосибирская область, город  Новосибирск, улица Гоголя, дом  204Б,кабинет 1</t>
  </si>
  <si>
    <t>Общество с ограниченной ответственностью  "Управляющая компания Энергоресурс"</t>
  </si>
  <si>
    <t>1215400028865</t>
  </si>
  <si>
    <t>630051, Новосибирская область, город  Новосибирск, улица 2-я Юргинская, дом  33</t>
  </si>
  <si>
    <t>Общество с ограниченной ответственностью  "Солнце"</t>
  </si>
  <si>
    <t>1175476076071</t>
  </si>
  <si>
    <t>630010, Новосибирская область, город  Новосибирск, переулок Давыдовского, дом  54, офис 3</t>
  </si>
  <si>
    <t>Общество с ограниченной ответственностью  "Квартал"</t>
  </si>
  <si>
    <t>1175476084497</t>
  </si>
  <si>
    <t>630089, Новосибирская область, город  Новосибирск, улица Кошурникова, дом  33, этаж 4</t>
  </si>
  <si>
    <t>Общество с ограниченной ответственностью  "Сибагроинвест"</t>
  </si>
  <si>
    <t>1185476026340</t>
  </si>
  <si>
    <t>630089, Новосибирская область, город  Новосибирск, улица Бориса Богаткова, дом  251а, офис 1</t>
  </si>
  <si>
    <t>Общество с ограниченной ответственностью  ГРУППА КОМПАНИЙ "КОНТИНЕНТ"</t>
  </si>
  <si>
    <t>1195476028131</t>
  </si>
  <si>
    <t xml:space="preserve"> 630051, Новосибирская область, город  Новосибирск,  СНТ Золотая Горка, дом  5/1,</t>
  </si>
  <si>
    <t>Общество с ограниченной ответственностью  Специализированный застройщик"РУМЕР"</t>
  </si>
  <si>
    <t>1195476038240</t>
  </si>
  <si>
    <t>630015, Новосибирская область, город  Новосибирск, улица Планетная,здание  30, корпус 2Б, 1 этаж</t>
  </si>
  <si>
    <t>Товарищество собственников жилья "Бориса Богаткова, 260/1"</t>
  </si>
  <si>
    <t>1195476070459</t>
  </si>
  <si>
    <t xml:space="preserve"> 630089,  Новосибирская область, город  Новосибирск, улица Бориса Богаткова, дом  260/1, квартира 144</t>
  </si>
  <si>
    <t>Общество с ограниченной ответственностью  "Торговый дом  Теплообменных систем"</t>
  </si>
  <si>
    <t>1195476072626</t>
  </si>
  <si>
    <t xml:space="preserve"> 630015, Новосибирская область, город  Новосибирск, улица Королева, дом  40, корпус 3, офис 14</t>
  </si>
  <si>
    <t>Общество с ограниченной ответственностью  Специализированный застройщик "СНК"</t>
  </si>
  <si>
    <t>1195476089050</t>
  </si>
  <si>
    <t xml:space="preserve"> 630015, Новосибирская область,  город  Новосибирск,, улица Гоголя, дом  189/1, оф. 205А</t>
  </si>
  <si>
    <t>Общество с ограниченной ответственностью  "ПРОМЭКС"</t>
  </si>
  <si>
    <t>1205400013686</t>
  </si>
  <si>
    <t>630015, Новосибирская область,  город  Новосибирск, улица Королева, дом  40, корпус 40, офис 1706</t>
  </si>
  <si>
    <t>Индивидуальный предприниматель Певнев Вячеслав Александрович</t>
  </si>
  <si>
    <t>318547600138812</t>
  </si>
  <si>
    <t>540200687118</t>
  </si>
  <si>
    <t xml:space="preserve"> 630001, Новосибирская область , город  Новосибирск, улица Дуси Ковальчук, дом  75/1, квартира 185</t>
  </si>
  <si>
    <t>Общество с ограниченной ответственностью  "СЕРВИС-НК"</t>
  </si>
  <si>
    <t>1155476112703</t>
  </si>
  <si>
    <t>630082, Новосибирская область, город  Новосибирск,  улица Дачная, дом  60, офис 1</t>
  </si>
  <si>
    <t>Общество с ограниченной ответственностью  "АС ГРУПП"</t>
  </si>
  <si>
    <t>1175476102383</t>
  </si>
  <si>
    <t>630001, Новосибирская область, город Новосибирск, улица Жуковского, дом 102, офис508</t>
  </si>
  <si>
    <t>Общество с ограниченной ответственностью  "ЗАРЯ"</t>
  </si>
  <si>
    <t>1175476109489</t>
  </si>
  <si>
    <t>630049, Новосибирская область, город  Новосибирск, Красный проспект, дом  85, этаж 1</t>
  </si>
  <si>
    <t>Общество с ограниченной ответственностью  "СД Строй"</t>
  </si>
  <si>
    <t>630049, Новосибирская область, город  Новосибирск, Красный проспект, дом  200, 11 этаж, оф. 1110/3</t>
  </si>
  <si>
    <t>Общество с ограниченной ответственностью  СПЕЦИАЛИЗИРОВАННЫЙ ЗАСТРОЙЩИК «СКАНДИА.НОВОСИБИРСК»</t>
  </si>
  <si>
    <t>1195476036557</t>
  </si>
  <si>
    <t>630082, Новосибирская область, город  Новосибирск, улица Тимирязева, дом  97, офис 5</t>
  </si>
  <si>
    <t>Общество с ограниченной ответственностью  "Союз-Энерго"</t>
  </si>
  <si>
    <t>1195476060427</t>
  </si>
  <si>
    <t xml:space="preserve">630022, Новосибирская область, город  Новосибирск, улица Александра Чистякова, дом  20, офис 8 </t>
  </si>
  <si>
    <t>Общество с ограниченной ответственностью  "Джаст ИТ"</t>
  </si>
  <si>
    <t>1195476084319</t>
  </si>
  <si>
    <t>630049, Новосибирская область, город  Новосибирск улица Дуси Ковальчук, дом  179/5, офис 322</t>
  </si>
  <si>
    <t>Ссадоводческое некоммерческое товарищество "Сибирский авиатор"</t>
  </si>
  <si>
    <t>1205400007570</t>
  </si>
  <si>
    <t>630123, Новосибирская область,  город Новосибирск, территория Сибирский Авиатор, дом 10, этаж 2, офис 2</t>
  </si>
  <si>
    <t>Общество с ограниченной ответственностью  Управляющая компания "Эволюция"</t>
  </si>
  <si>
    <t>1205400025357</t>
  </si>
  <si>
    <t>630040, Новосибирская область, город  Новосибирск, улица Кубовая, дом  113, этаж 1</t>
  </si>
  <si>
    <t>Товарищество собственников недвижимости "Донского 21/1"</t>
  </si>
  <si>
    <t>1205400029086</t>
  </si>
  <si>
    <t xml:space="preserve"> 630049, Новосибирская область, город  Новосибирск, улица Дмитрия Донского, дом  21/1, квартира 134</t>
  </si>
  <si>
    <t>Общество с ограниченной ответственностью  Управляющая компания "ДВА БЕРЕГА"</t>
  </si>
  <si>
    <t>1205400031880</t>
  </si>
  <si>
    <t>630049, Новосибирская область,  город  Новосибирск, улица Дуси Ковальчук, дом  183А, квартира 9</t>
  </si>
  <si>
    <t>Общество с ограниченной ответственностью  "МЕТРО"</t>
  </si>
  <si>
    <t>1205400035972</t>
  </si>
  <si>
    <t xml:space="preserve"> 630123,  Новосибирская область, город  Новосибирск 1-е Мочищенское шоссе, дом  5, этаж 1</t>
  </si>
  <si>
    <t>Общество с ограниченной ответственностью "Интербэг"</t>
  </si>
  <si>
    <t>1205400051570</t>
  </si>
  <si>
    <t>5402063377</t>
  </si>
  <si>
    <t>630049, Новосибирская область, город Новосибирск, Красный проспект, дом 220, корпус 17, помещение 2, 3, 4</t>
  </si>
  <si>
    <t>Индивидуальный предприниматель Салтыков Алексей Евгеньевич</t>
  </si>
  <si>
    <t>313547624100166</t>
  </si>
  <si>
    <t>540206346393</t>
  </si>
  <si>
    <t>630105, Новосибирская область, город Новосибирск, улица Линейная, дом 47/1, квартира 18</t>
  </si>
  <si>
    <t>Общество с ограниченной ответственностью "Управляющая компания Линия Горизонта"</t>
  </si>
  <si>
    <t>1205400053870</t>
  </si>
  <si>
    <t>5402063602</t>
  </si>
  <si>
    <t>630040, Новосибирская область, город Новосибирск, улица Кубовая, дом 53, квартира 29</t>
  </si>
  <si>
    <t>Общество с ограниченной ответственностью  "Специализированный застройщик "Аквамарин"</t>
  </si>
  <si>
    <t>1205400055552</t>
  </si>
  <si>
    <t>5402063793</t>
  </si>
  <si>
    <t>630132, Новосибирская область, город Новосибирск, проспект Димитрова, дом 7, офис 814</t>
  </si>
  <si>
    <t>Общество с ограниченной ответственностью  "СИНЕРГИЯ"</t>
  </si>
  <si>
    <t>1205400062504</t>
  </si>
  <si>
    <t>630105, Новосибирская область, город Новосибирск, улица Кропоткина, дом 273, офис 311</t>
  </si>
  <si>
    <t>Товарищество собственников недвижимости "Восточный"</t>
  </si>
  <si>
    <t>1215400007855</t>
  </si>
  <si>
    <t>5402065416</t>
  </si>
  <si>
    <t>630001, Новосибирская область, город Новосибирск, улица Ельцовская, дом 20, квартира 90</t>
  </si>
  <si>
    <t>Общество с ограниченной ответственностью  Управляющая организация "Новониколаевская"</t>
  </si>
  <si>
    <t>1215400021308</t>
  </si>
  <si>
    <t>5402067011</t>
  </si>
  <si>
    <t>630082, Новосибирская область, город Новосибирск, улица Плановая, дом 52, офис 5</t>
  </si>
  <si>
    <t>Общество с ограниченной ответственностью  "Грин Сервис"</t>
  </si>
  <si>
    <t>1215400033639</t>
  </si>
  <si>
    <t>630047, Новосибирская область, город Новосибирск, улица Даргомыжского, дом 8А, корпус цеха, офис 7</t>
  </si>
  <si>
    <t>Индивидуальный предприниматель Чешунас Игорь Сергеевич</t>
  </si>
  <si>
    <t>319547600087908</t>
  </si>
  <si>
    <t>540209931307</t>
  </si>
  <si>
    <t>630049, Новосибирская область, город Новосибирск, Красный проспект, дом 153Б, квартира 39</t>
  </si>
  <si>
    <t>Закрытое акционерное общество "НовосибАгроРемМаш"</t>
  </si>
  <si>
    <t>1025401020347</t>
  </si>
  <si>
    <t>630001, Новосибирская область, город Новосибирск, улица Ногина, дом 10/1, помещение 3</t>
  </si>
  <si>
    <t>Акционерное общество "Научно-исследовательский институт "Октава"</t>
  </si>
  <si>
    <t>1025401012944</t>
  </si>
  <si>
    <t>630049, Новосибирская область, город Новосибирск, Красный проспект, дом 220, корпус 36</t>
  </si>
  <si>
    <t>Холдинговая компания "Новосибирский электровакуумный завод - Союз" в форме публичного акционерного общества</t>
  </si>
  <si>
    <t>1025401010359</t>
  </si>
  <si>
    <t>630049, Новосибирская область, город Новосибирск, Красный проспект, дом 220</t>
  </si>
  <si>
    <t>Закрытое акционерное общество "Новосибирский маслозавод"</t>
  </si>
  <si>
    <t>1025401015375</t>
  </si>
  <si>
    <t>5402105010</t>
  </si>
  <si>
    <t>630001, Новосибирская область, город Новосибирск, улица Ногина, дом 2</t>
  </si>
  <si>
    <t>Акционерное общество "Трест "Связьстрой-6"</t>
  </si>
  <si>
    <t>1025401020050</t>
  </si>
  <si>
    <t>630123, Новосибирская область, город Новосибирск, Мочищенское шоссе, дом 18</t>
  </si>
  <si>
    <t>Государственное бюджетное учреждение здравоохранения Новосибирской области "Городская клиническая больница №1"</t>
  </si>
  <si>
    <t>1025401011833</t>
  </si>
  <si>
    <t>5402108356</t>
  </si>
  <si>
    <t xml:space="preserve">630047, Новосибирская область, город Новосибирск, улицаЗалесского, дом 6 </t>
  </si>
  <si>
    <t>1025404577373</t>
  </si>
  <si>
    <t>5402108596</t>
  </si>
  <si>
    <t>633415, Новосибирская область, Тогучинский район, поселок Боровушка, улица 6-ая садовая (СНТ "Полянка"), дом 134А</t>
  </si>
  <si>
    <t>Некоммерческое садоводческое товарищество "Учитель"</t>
  </si>
  <si>
    <t>1025401023075</t>
  </si>
  <si>
    <t>630000, Новосибирская область, город Новосибирск, Мочищенское шоссе</t>
  </si>
  <si>
    <t>1025401028872</t>
  </si>
  <si>
    <t>5402108902</t>
  </si>
  <si>
    <t>630123, Новосибирская область, город Новосибирск, Мочищенское шоссе, дом 91</t>
  </si>
  <si>
    <t>Садоводческое некоммерческое товарищество "Восток"</t>
  </si>
  <si>
    <t>2035404577888</t>
  </si>
  <si>
    <t>633410, Новосибирская область, Тогучинский район, деревня Калаганово</t>
  </si>
  <si>
    <t>Гаражно-строительный кооператив "Карьерный"</t>
  </si>
  <si>
    <t>1025401030665</t>
  </si>
  <si>
    <t>5402112916</t>
  </si>
  <si>
    <t>630123, Новосибирская область, город Новосибирск, улица Студенческая, дом 1А</t>
  </si>
  <si>
    <t>Акционерное общество "СИБИРЯЧКА"</t>
  </si>
  <si>
    <t>1025401028157</t>
  </si>
  <si>
    <t>5402115850</t>
  </si>
  <si>
    <t>630047, Новосибирская область, город Новосибирск, улица Северная, дом 4</t>
  </si>
  <si>
    <t>Муниципальное бюджетное общеобразовательное учреждение города Новосибирска "Лицей № 200"</t>
  </si>
  <si>
    <t>1025401021623</t>
  </si>
  <si>
    <t>5402124559</t>
  </si>
  <si>
    <t>630105, Новосибирская область, город Новосибирск, улица Кропоткина, дом 265</t>
  </si>
  <si>
    <t>1025401924010</t>
  </si>
  <si>
    <t>5402126757</t>
  </si>
  <si>
    <t>Новосибирская область, Новосибирский район, Кудряшовский сельсовет, остров Кудряш</t>
  </si>
  <si>
    <t>Общество с ограниченной ответственностью  "Строймастер Плюс"</t>
  </si>
  <si>
    <t>1025401015122</t>
  </si>
  <si>
    <t>5402138223</t>
  </si>
  <si>
    <t>630001, Новосибирская область, город Новосибирск, улица Гипсовая, дом 3, офис 7</t>
  </si>
  <si>
    <t>1025401007796</t>
  </si>
  <si>
    <t>5402173450</t>
  </si>
  <si>
    <t>630511, Новосибирская область, Новосибирский район, Криводановский сельсовет, село Криводановка, улица Промышленная, дом 7/3</t>
  </si>
  <si>
    <t>Общество с ограниченной ответственностью  "Мочищенский завод ЖБК"</t>
  </si>
  <si>
    <t>1025401029620</t>
  </si>
  <si>
    <t>630040, Новосибирская область, Новосибирский район, Мочищенский сельсовет, поселок Озерный, улица Промышленная, здание 4а</t>
  </si>
  <si>
    <t>Общество с ограниченной ответственностью  "Сибинском"</t>
  </si>
  <si>
    <t>1035401015957</t>
  </si>
  <si>
    <t>5402181645</t>
  </si>
  <si>
    <t>630541, Новосибирская область, Новосибирский район, поселок Элитный, улица Липовая, дом 12</t>
  </si>
  <si>
    <t>Индивидуальный предприниматель Гончаров Алексей Викторович</t>
  </si>
  <si>
    <t>310547513200016</t>
  </si>
  <si>
    <t>540224568222</t>
  </si>
  <si>
    <t>633188, Новосибирская область, Колыванский район, село Новотроицк, улица Коммунистическая, дом 8</t>
  </si>
  <si>
    <t>Индивидуальный предприниматель Шестопалов Игорь Викторович</t>
  </si>
  <si>
    <t>307540225400040</t>
  </si>
  <si>
    <t>540225119607</t>
  </si>
  <si>
    <t>630005, Новосибирская область, город Новосибирск, улица Семьи Шамшиных, дом 58, квартира 21</t>
  </si>
  <si>
    <t>Индивидуальный предприниматель Маджитян Джамал Усоевич</t>
  </si>
  <si>
    <t>319547600022897</t>
  </si>
  <si>
    <t>540225454700</t>
  </si>
  <si>
    <t>630105, Новосибирская область, город Новосибирск, Красный проспект, дом 96, квартира 11</t>
  </si>
  <si>
    <t>Индивидуальный предприниматель Пилецкая Светлана Алексеевна</t>
  </si>
  <si>
    <t>321547600133068</t>
  </si>
  <si>
    <t>540227745293</t>
  </si>
  <si>
    <t>Индивидуальный предприниматель Шемяковский Алексей Сергеевич</t>
  </si>
  <si>
    <t>309540226600042</t>
  </si>
  <si>
    <t>540230852320</t>
  </si>
  <si>
    <t>630049, Новосибирская область, город Новосибирск, Красный проспект, дом 87/2, квартира 41</t>
  </si>
  <si>
    <t>Индивидуальный предприниматель Сухоревская Мария Вячеславовна</t>
  </si>
  <si>
    <t>316547600164479</t>
  </si>
  <si>
    <t>540231991809</t>
  </si>
  <si>
    <t>630049, Новосибирская область, город Новосибирск, улица Галущака, дом 11, квартира 54</t>
  </si>
  <si>
    <t>Индивидуальный предприниматель Суркова Евгения Валерьевна</t>
  </si>
  <si>
    <t>319547600029041</t>
  </si>
  <si>
    <t>540232328961</t>
  </si>
  <si>
    <t>630040, Новосибирская область, город Новосибирск, улица Кедровая, дом 53, квартира 17</t>
  </si>
  <si>
    <t>Индивидуальный предприниматель Тычинский Кирилл Викторович</t>
  </si>
  <si>
    <t>315547600036154</t>
  </si>
  <si>
    <t>540233138410</t>
  </si>
  <si>
    <t>630049, Новосибирская область, город Новосибирск, Красный проспект, дом 161/1, квартира 45</t>
  </si>
  <si>
    <t>Товарищество соственников жилья "УЮТ"</t>
  </si>
  <si>
    <t>1055402005680</t>
  </si>
  <si>
    <t>630082, Новосибирская область, город Новосибирск, улица Дачная, дом 19/1</t>
  </si>
  <si>
    <t>Акционерное общество "Река"</t>
  </si>
  <si>
    <t>1075402002433</t>
  </si>
  <si>
    <t>5402475557</t>
  </si>
  <si>
    <t>630112, Новосибирская область, город Новосибирск, улица Писарева, дом 102, офис 211</t>
  </si>
  <si>
    <t>Акционерное общество "Новосибирский картонно-бумажный комбинат"</t>
  </si>
  <si>
    <t>1075402011607</t>
  </si>
  <si>
    <t>630533, Новосибирская область, Новосибирский район, поселок Красный яр, территория Промышленная, здание 1, этаж 3, помещение 15</t>
  </si>
  <si>
    <t>Общество с ограниченной ответственностью "РуТехнолоджис"</t>
  </si>
  <si>
    <t>1075402016656</t>
  </si>
  <si>
    <t>5402487295</t>
  </si>
  <si>
    <t>630099, Новосибирская область, город Новосибирск, улица Семьи Шамшиных, дом 22/1, офис 509</t>
  </si>
  <si>
    <t>Общество с ограниченной ответственностью  "Экосистемы"</t>
  </si>
  <si>
    <t>1085402017491</t>
  </si>
  <si>
    <t>5402502056</t>
  </si>
  <si>
    <t>Общество с ограниченной ответственностью Нефтебаза "Сокурская"</t>
  </si>
  <si>
    <t>1115476035278</t>
  </si>
  <si>
    <t>5402536457</t>
  </si>
  <si>
    <t xml:space="preserve">633120, Новосибирская область, Мошковский район, село Сокур, улица Промышленная, дом 2 </t>
  </si>
  <si>
    <t>Общество с ограниченной ответственностью Специализированный застройщик "ВейкПарк"</t>
  </si>
  <si>
    <t>1115476091763</t>
  </si>
  <si>
    <t>5402541200</t>
  </si>
  <si>
    <t>Общество с ограниченной ответственностью  "Правильное решение"</t>
  </si>
  <si>
    <t>1125476014003</t>
  </si>
  <si>
    <t>630126 , Новосибирская область, город Новосибирск, улица Выборная, дом 189, помещение склад</t>
  </si>
  <si>
    <t>Товарищество собственников недвижимости Садоводческое некоммерческое товарищество "Гвардия"</t>
  </si>
  <si>
    <t>1135476075900</t>
  </si>
  <si>
    <t>630049, Новосибирская область, город Новосибирск, Красный проспект, дом 169</t>
  </si>
  <si>
    <t>Общество с ограниченной ответственностью  "Автошкола54"</t>
  </si>
  <si>
    <t>1135476144759</t>
  </si>
  <si>
    <t>630091, Новосибирская область, город Новосибирск, Красный проспект, дом 82, офис 112/1</t>
  </si>
  <si>
    <t>Государственное казенное учреждение новосибирской области "Центр организации дорожного движения"</t>
  </si>
  <si>
    <t>1135476175504</t>
  </si>
  <si>
    <t>5402570056</t>
  </si>
  <si>
    <t>630049, Новосибирская область, город Новосибирск, улица Дмитрия Донского, дом 13</t>
  </si>
  <si>
    <t>Общество с ограниченной ответственностью  "Голд"</t>
  </si>
  <si>
    <t>1145476004695</t>
  </si>
  <si>
    <t xml:space="preserve">630096, Новосибирская область, город Новосибирск, улица Бетонный переезд, здание 2 </t>
  </si>
  <si>
    <t>Общество с ограниченной ответственностью Специализированный застройщик "МКристал"</t>
  </si>
  <si>
    <t>1145476070552</t>
  </si>
  <si>
    <t>5402576996</t>
  </si>
  <si>
    <t>630015, Новосибирская область, город Новосибирск,  проспект Дзержинского, дом 1/3, этаж 9, оф. 910</t>
  </si>
  <si>
    <t>Индивидуальный предприниматель Макаров Дмитрий Евгеньевич</t>
  </si>
  <si>
    <t>317547600024170</t>
  </si>
  <si>
    <t>540300259324</t>
  </si>
  <si>
    <t>630008, Новосибирская область, город Новосибирск, улица Немировича-Данченко, дом 138/1, квартира 32</t>
  </si>
  <si>
    <t>Общество с ограниченной ответственностью  "Стальсиб"</t>
  </si>
  <si>
    <t>1155476142953</t>
  </si>
  <si>
    <t>5403012329</t>
  </si>
  <si>
    <t>630041, Новосибирская область, город Новосибирск, улица 2-я Станционная, дом 30, корпус 2, офис 3</t>
  </si>
  <si>
    <t>Общество с ограниченной ответственностью "СибПроф Металл"</t>
  </si>
  <si>
    <t>1165476082177</t>
  </si>
  <si>
    <t>5403015249</t>
  </si>
  <si>
    <t>633100, Новосибирская область, Новосибирский район, Толмачевский сельсовет, село Толмачево, улица Советская, дом 161, корпус 3, этаж 2</t>
  </si>
  <si>
    <t>Общество с ограниченной ответственностью  "Катунь"</t>
  </si>
  <si>
    <t>1175476023007</t>
  </si>
  <si>
    <t>630099, Новосибирская область, город Новосибирск, улица Чаплыгина, дом 2/1, офис 206</t>
  </si>
  <si>
    <t>Общество с ограниченной ответственностью  "Яхё"</t>
  </si>
  <si>
    <t>1175476113537</t>
  </si>
  <si>
    <t>5403036320</t>
  </si>
  <si>
    <t>630056, Новосибирская область, город Новосибирск, улица Софийская, дом 18, офис 313</t>
  </si>
  <si>
    <t>Общество с ограниченной ответственностью  "Зевс"</t>
  </si>
  <si>
    <t>1185476026515</t>
  </si>
  <si>
    <t>5403040630</t>
  </si>
  <si>
    <t>630033, Новосибирская область, город Новосибирск, улица Аникина, дом 16, квартира 517</t>
  </si>
  <si>
    <t>Потребительский кооператив "Жилищно-строительный кооператив "Рихард 279/4"</t>
  </si>
  <si>
    <t>1185476071439</t>
  </si>
  <si>
    <t>630119, Новосибирская область, город Новосибирск, улица Зорге, дом 183, квартира 3</t>
  </si>
  <si>
    <t>Общество с ограниченной ответственностью  "Втормет"</t>
  </si>
  <si>
    <t>1195476021971</t>
  </si>
  <si>
    <t>5403048759</t>
  </si>
  <si>
    <t>630088, Новосибирская область, город Новосибирск, улица Сибиряков-Гвардейцев, дом 49/3, офис 12</t>
  </si>
  <si>
    <t>Общество с ограниченной ответственностью  "Гермес"</t>
  </si>
  <si>
    <t>1195476022895</t>
  </si>
  <si>
    <t>630088, Новосибирская область, город Новосибирск, улица Петухова, дом 22/1, квартира 46</t>
  </si>
  <si>
    <t>Общество с ограниченной ответственностью "Городская управляющая компания НСК"</t>
  </si>
  <si>
    <t>1205400026105</t>
  </si>
  <si>
    <t>5403058299</t>
  </si>
  <si>
    <t>630017, Новосибирская область, город Новосибирск, улица Бориса Богаткова, дом 206А, офис 407</t>
  </si>
  <si>
    <t>Товарищество собственников недвижимости "Благодом "</t>
  </si>
  <si>
    <t>1205400033222</t>
  </si>
  <si>
    <t>630088, Новосибирская область, город Новосибирск, улица Петухова, дом 14/5, квартира 173</t>
  </si>
  <si>
    <t>Общество с ограниченной ответственностью  "Спутник"</t>
  </si>
  <si>
    <t>1205400055200</t>
  </si>
  <si>
    <t>630088, Новосибирская область, город Новосибирск, Северный проезд, дом 7/10А, этаж 2, помещение 1</t>
  </si>
  <si>
    <t>Товарищество собственников недвижимости "Зорге 94"</t>
  </si>
  <si>
    <t>1215400016116</t>
  </si>
  <si>
    <t>630106, Новосибирская область, город Новосибирск, улица Зорге, дом 94, квартира 92</t>
  </si>
  <si>
    <t>Общество с ограниченной ответственностью Управляющая компания "Эксплуатация"</t>
  </si>
  <si>
    <t>1215400024025</t>
  </si>
  <si>
    <t>5403063919</t>
  </si>
  <si>
    <t>630119, Новосибирская область, город Новосибирск, улица Зорге, дом 191, офис 13</t>
  </si>
  <si>
    <t>Товарищество собственников недвижимости "Сибиряки-Товарищи"</t>
  </si>
  <si>
    <t>1215400027370</t>
  </si>
  <si>
    <t>630088, Новосибирская область, город Новосибирск, улица Сибиряков-Гвардейцев, дом 51/3, корпус 3, этаж 1</t>
  </si>
  <si>
    <t>Общество с ограниченной ответственностью  "Сиблитмаш"</t>
  </si>
  <si>
    <t>1215400049622</t>
  </si>
  <si>
    <t>630024, Новосибирская область, город Новосибирск, улица Бетонная, дом 2, этаж 2</t>
  </si>
  <si>
    <t>Закрытое акционерное общество Первое Новосибирское монтажное управление "Сибэлектромонтаж"</t>
  </si>
  <si>
    <t>1025401305709</t>
  </si>
  <si>
    <t>630024, Новосибирская область, город Новосибирск, улица Бетонная, дом 8А</t>
  </si>
  <si>
    <t>Акционерное общество "Новосибирский сельский строительный комбинат"</t>
  </si>
  <si>
    <t>1025401310780</t>
  </si>
  <si>
    <t>5403100399</t>
  </si>
  <si>
    <t>630024, Новосибирская область, город Новосибирск, улица Бетонная, дом 4</t>
  </si>
  <si>
    <t>Акционерное общество "Предприятие отделочных материалов"</t>
  </si>
  <si>
    <t>1025401306105</t>
  </si>
  <si>
    <t>5403100416</t>
  </si>
  <si>
    <t>630088, Новосибирская область, город Новосибирск, улица Петухова, дом 49А</t>
  </si>
  <si>
    <t>Акционерное общество "НовосибСтальКонструкция"</t>
  </si>
  <si>
    <t>1025401300396</t>
  </si>
  <si>
    <t>5403100649</t>
  </si>
  <si>
    <t>630024, Новосибирская область, город Новосибирск, улица Бетонная, дом 16А</t>
  </si>
  <si>
    <t xml:space="preserve">Акционерное общество "Передвижная механизированная колонна №1"
</t>
  </si>
  <si>
    <t>1025401305511</t>
  </si>
  <si>
    <t>630088, Новосибирская область, город Новосибирск, улица Петухова, дом 27/3</t>
  </si>
  <si>
    <t>Научно-производственное объединение "Элсиб" публичное акционерное общество</t>
  </si>
  <si>
    <t>1025401300748</t>
  </si>
  <si>
    <t>5403102702</t>
  </si>
  <si>
    <t>630088, Новосибирская область, город Новосибирск, улица Сибиряков-Гвардейцев, дом 56</t>
  </si>
  <si>
    <t>Гаражно-строительный кооператив "Домостроитель"</t>
  </si>
  <si>
    <t>1035401299779</t>
  </si>
  <si>
    <t>5403106224</t>
  </si>
  <si>
    <t>630066, Новосибирская область, город Новосибирск, улица Саввы Кожевникова, дом 2/1 стр., гаражный блок 2</t>
  </si>
  <si>
    <t>Садоводческое некоммерческое товарищество "Мир-1"</t>
  </si>
  <si>
    <t>1025401305368</t>
  </si>
  <si>
    <t>5403107838</t>
  </si>
  <si>
    <t>630022, Новосибирская область, город Новосибирск, улица Петухова, дом 99, квартира 2</t>
  </si>
  <si>
    <t>Общество с ограниченной ответственностью  предприятие "СВИД"</t>
  </si>
  <si>
    <t>1025401306590</t>
  </si>
  <si>
    <t>5403113990</t>
  </si>
  <si>
    <t>630088, Новосибирская область, город Новосибирск, улица Сибиряков-Гвардейцев, дом 49/1, склад 19, офис 111</t>
  </si>
  <si>
    <t>Акционерное общество Опытно-механический завод "Строймаш"</t>
  </si>
  <si>
    <t>1025401313398</t>
  </si>
  <si>
    <t>5403119142</t>
  </si>
  <si>
    <t>630024, Новосибирская область, город Новосибирск, улица Бетонная, дом 6</t>
  </si>
  <si>
    <t>Некоммерческое садоводческое товарищество "Садовод-ССМ"</t>
  </si>
  <si>
    <t>1025401308240</t>
  </si>
  <si>
    <t>5403121952</t>
  </si>
  <si>
    <t>630000, Новосибирская область, город Новосибирск</t>
  </si>
  <si>
    <t>Государственное бюджетное учреждение здравоохранения Новосибирской области "Детская городская клиническая больница № 1"</t>
  </si>
  <si>
    <t>1025401302497</t>
  </si>
  <si>
    <t>5403122392</t>
  </si>
  <si>
    <t>630048, Новосибирская область, город Новосибирск, улица Вертковская, дом 3</t>
  </si>
  <si>
    <t>Общество с ограниченной ответственностью  "ПО Запсибкола"</t>
  </si>
  <si>
    <t>1025401302750</t>
  </si>
  <si>
    <t>5403148591</t>
  </si>
  <si>
    <t>Общество с ограниченной ответственностью  "1ая кузнечная мануфактура"</t>
  </si>
  <si>
    <t>1025401311198</t>
  </si>
  <si>
    <t>5403148802</t>
  </si>
  <si>
    <t>630132, Новосибирская область, город Новосибирск, улица Советская, дом 79, помещение 26</t>
  </si>
  <si>
    <t>Общество с ограниченной ответственностью  "НОВОМИЛК"</t>
  </si>
  <si>
    <t>1075403007943</t>
  </si>
  <si>
    <t>630099, Новосибирская область, город Новосибирск, улица Депутатская, дом 1, офис 317</t>
  </si>
  <si>
    <t>Индивидуальный предприниматель Ипатьева Татьяна Евгеньевна</t>
  </si>
  <si>
    <t>305540634000041</t>
  </si>
  <si>
    <t>540320236808</t>
  </si>
  <si>
    <t>630024, Новосибирская область, город Новосибирск, улица Адриена Лежена, дом 12/1, квартира 10</t>
  </si>
  <si>
    <t>Индивидуальный предприниматель Хен Ен хи</t>
  </si>
  <si>
    <t>307540321900080</t>
  </si>
  <si>
    <t>540320400769</t>
  </si>
  <si>
    <t xml:space="preserve">633000, Новосибирская область, город Бердск, микрорайон Серебряный бор, дом 13
</t>
  </si>
  <si>
    <t>Общество с ограниченной ответственностью  "Терминал-2"</t>
  </si>
  <si>
    <t>1095404003287</t>
  </si>
  <si>
    <t xml:space="preserve">630088, Новосибирская область, город Новосибирск, улица Петухова, дом 35, корпус 15, офис 3.2 </t>
  </si>
  <si>
    <t>Общество с ограниченной ответственностью "Управляющая компания "Сити Групп"</t>
  </si>
  <si>
    <t>1095403002529</t>
  </si>
  <si>
    <t>5403222485</t>
  </si>
  <si>
    <t>630008, Новосибирская область, город Новосибирск, улица Шевченко, дом 19/1, помещение 1</t>
  </si>
  <si>
    <t>Индивидуальный предприниматель Пакин Марк Георгиевич</t>
  </si>
  <si>
    <t>316547600090911</t>
  </si>
  <si>
    <t>540322571424</t>
  </si>
  <si>
    <t>630099, Новосибирская область, город Новосибирск, улица Военная, дом 2, офис 412 "Д"</t>
  </si>
  <si>
    <t>Общество с ограниченной ответственностью  "Павловский двор"</t>
  </si>
  <si>
    <t>1115476010616</t>
  </si>
  <si>
    <t>5403325988</t>
  </si>
  <si>
    <t>630033, Новосибирская область, город Новосибирск, улица Брюллова, дом 6А, этаж 1, помещение 11</t>
  </si>
  <si>
    <t>1115476074207</t>
  </si>
  <si>
    <t>630559, Новосибирская область, рабочий поселок Кольцово, улица Молодежная, дом 6</t>
  </si>
  <si>
    <t>1115476090245</t>
  </si>
  <si>
    <t>Общество с ограниченной ответственностью "Продинвест Груп"</t>
  </si>
  <si>
    <t>1125476103312</t>
  </si>
  <si>
    <t>630088, Новосибирская область, город Новосибирск, улица Петухова, дом 16/1, офис 506</t>
  </si>
  <si>
    <t>Общество с ограниченной ответственностью  "Альфа"</t>
  </si>
  <si>
    <t>1145476041138</t>
  </si>
  <si>
    <t>630088, Новосибирская область, город Новосибирск, улица Петухова, дом 69, производственный корпус</t>
  </si>
  <si>
    <t>Индивидуальный предприниматель Стацула Сергей Валерьевич</t>
  </si>
  <si>
    <t>309540424300012</t>
  </si>
  <si>
    <t>540351365169</t>
  </si>
  <si>
    <t>630045, Новосибирская область, город Новосибирск, улица Полтавская, дом 37, квартира 71</t>
  </si>
  <si>
    <t>Индивидуальный предприниматель Галитаров Никита Дмитриевич</t>
  </si>
  <si>
    <t>318547600091555</t>
  </si>
  <si>
    <t>540363968605</t>
  </si>
  <si>
    <t>630048, Новосибирская область, город Новосибирск, улица Сибиряков-Гвардейцев, дом 21/1, квартира 78</t>
  </si>
  <si>
    <t>Общество с ограниченной ответственностью  Специализированный застройщик "Скай Бэй"</t>
  </si>
  <si>
    <t>1155476000151</t>
  </si>
  <si>
    <t>5404002355</t>
  </si>
  <si>
    <t>630054, Новосибирская область, город Новосибирск,  3-й переулок Крашенинникова, дом 3, помещение 5</t>
  </si>
  <si>
    <t>1155476067130</t>
  </si>
  <si>
    <t>5404013847</t>
  </si>
  <si>
    <t>630108, Новосибирская область, город Новосибирск, улица Станционная, дом 30А, комната 602</t>
  </si>
  <si>
    <t>Общество с ограниченной ответственностью  "Капитал"</t>
  </si>
  <si>
    <t>1155476080264</t>
  </si>
  <si>
    <t>630108, Новосибирская область, город Новосибирск, улица Станиславского, дом 2/3, этаж 8, офис 802</t>
  </si>
  <si>
    <t>Общество с ограниченной ответственностью Управляющая компания"Соцгород "</t>
  </si>
  <si>
    <t>1165476099095</t>
  </si>
  <si>
    <t>5404034452</t>
  </si>
  <si>
    <t>630108, Новосибирская область, город Новосибирск, улица Широкая,  дом 19/1, офис 1</t>
  </si>
  <si>
    <t>Общество с ограниченной ответственностью  "Профлайн"</t>
  </si>
  <si>
    <t>1165476159914</t>
  </si>
  <si>
    <t>630032, Новосибирская область, город Новосибирск, улица Большая, дом 300, этаж 2, комната 23</t>
  </si>
  <si>
    <t>Общество с ограниченной ответственностью  "Альбион-Моторс Нск"</t>
  </si>
  <si>
    <t>1165476168439</t>
  </si>
  <si>
    <t>630096, Новосибирская область, город Новосибирск, улица Станционная, дом 89, офис 1</t>
  </si>
  <si>
    <t>Общество с ограниченной ответственностью  "Приобское"</t>
  </si>
  <si>
    <t>1165476181232</t>
  </si>
  <si>
    <t>5404046024</t>
  </si>
  <si>
    <t>630108, Новосибирская область, город Новосибирск, улица Станционная, дом 30А, корпус 36, офис 3</t>
  </si>
  <si>
    <t>Индивидуальный предприниматель Буркаев Александр Тимофеевич</t>
  </si>
  <si>
    <t>304540429900181</t>
  </si>
  <si>
    <t>540405326289</t>
  </si>
  <si>
    <t>630108, Новосибирская область, город Новосибирск, 1-й переулок Пархоменко, дом 1, квартира 16</t>
  </si>
  <si>
    <t>Индивидуальный предприниматель Новиков Сергей Сергеевич</t>
  </si>
  <si>
    <t>304540420500030</t>
  </si>
  <si>
    <t>540405470606</t>
  </si>
  <si>
    <t xml:space="preserve">630510, Новосибирская область, Новосибирский район, дачный поселок Кудряшовский, улица Прохладная, дом 6 </t>
  </si>
  <si>
    <t>Индивидуальный предприниматель Бронников Сергей Иванович</t>
  </si>
  <si>
    <t>317547600110932</t>
  </si>
  <si>
    <t>540406307779</t>
  </si>
  <si>
    <t>630054, Новосибирская область, город Новосибирск, улица Титова, дом 11, квартира 8</t>
  </si>
  <si>
    <t>Индивидуальный предприниматель Базванова Анна Александровна</t>
  </si>
  <si>
    <t>321547600021960</t>
  </si>
  <si>
    <t>540407111761</t>
  </si>
  <si>
    <t>630120, Новосибирская область, город Новосибирск, улица Клеверная, дом 34</t>
  </si>
  <si>
    <t>Общество с ограниченной ответственностью Специализированный застройщик "дом Солнца"</t>
  </si>
  <si>
    <t>1185476028638</t>
  </si>
  <si>
    <t>5404073814</t>
  </si>
  <si>
    <t>630049, Новосибирская область, город Новосибирск, Красный проспект, дом 200, офис 915А</t>
  </si>
  <si>
    <t>Общество с ограниченной ответственностью  "Сибак2"</t>
  </si>
  <si>
    <t>1185476032719</t>
  </si>
  <si>
    <t>5404074448</t>
  </si>
  <si>
    <t>630088, Новосибирская область, город Новосибирск, улица Петухова, дом 69, корпус 4, этаж 1</t>
  </si>
  <si>
    <t>Общество с ограниченной ответственностью "Голд Вуд"</t>
  </si>
  <si>
    <t>1185476044907</t>
  </si>
  <si>
    <t>5404075635</t>
  </si>
  <si>
    <t>630052, Новосибирская область, город Новосибирск, улица Толмачевская, дом 21А, этаж 3, кабинет 2</t>
  </si>
  <si>
    <t>1185476046689</t>
  </si>
  <si>
    <t>630120, Новосибирская область, город Новосибирск, улица Титова, дом 198, офис 3</t>
  </si>
  <si>
    <t>Общество с ограниченной ответственностью "М-ЛОГИСТИК"</t>
  </si>
  <si>
    <t>1185476074134</t>
  </si>
  <si>
    <t>630032, Новосибирская область, город Новосибирск, улица Планировочная, дом 5, офис 412</t>
  </si>
  <si>
    <t>Индивидуальный предприниматель Тостиашвили Мераби Иадонович</t>
  </si>
  <si>
    <t>315547600044452</t>
  </si>
  <si>
    <t>540408157399</t>
  </si>
  <si>
    <t>630054, Новосибирская область, город Новосибирск, улица Станиславского, дом 8, офис 17</t>
  </si>
  <si>
    <t>Индивидуальный предприниматель  Задков Евгений Валерьевич</t>
  </si>
  <si>
    <t>318547600018484</t>
  </si>
  <si>
    <t>540408243312</t>
  </si>
  <si>
    <t>630004, Новосибирская область, город Новосибирск, улица Салтыкова-Щедрина, дом 118, квартира 82</t>
  </si>
  <si>
    <t>Общество с ограниченной ответственностью  "Система"</t>
  </si>
  <si>
    <t>1195476015240</t>
  </si>
  <si>
    <t>630045, Новосибирская область, город Новосибирск, улица Троллейная, дом 128/1, офис 6</t>
  </si>
  <si>
    <t>Общество с ограниченной ответственностью  "ТЕХСТРОЙ-НСК"</t>
  </si>
  <si>
    <t>1195476040275</t>
  </si>
  <si>
    <t>5404089839</t>
  </si>
  <si>
    <t>630078, Новосибирская область, город Новосибирск, улица Выставочная, дом 15/2, кабинет 4</t>
  </si>
  <si>
    <t>Общество с ограниченной ответственностью  "Молоко"</t>
  </si>
  <si>
    <t>1195476042464</t>
  </si>
  <si>
    <t>630052, Новосибирская область, город Новосибирск, улица Ударная, дом 33, квартира 52</t>
  </si>
  <si>
    <t>Общество с ограниченной ответственностью  "М1"</t>
  </si>
  <si>
    <t>1195476055390</t>
  </si>
  <si>
    <t>630041, Новосибирская область, город Новосибирск, улица 2-я Станционная, дом 30А, этаж 1, помещение 15</t>
  </si>
  <si>
    <t>Общество с ограниченной ответственностью  "ВЫБОР"</t>
  </si>
  <si>
    <t>1195476056742</t>
  </si>
  <si>
    <t>5404092510</t>
  </si>
  <si>
    <t>630107, Новосибирская область, город Новосибирск, улица Связистов, дом 154, 2 этаж</t>
  </si>
  <si>
    <t>Общество с ограниченной ответственностью  "ДАГАЗ"</t>
  </si>
  <si>
    <t>1195476072153</t>
  </si>
  <si>
    <t>630004, Новосибирская область, город Новосибирск, улица Революции, дом 38, офис 121</t>
  </si>
  <si>
    <t>Общество с ограниченной ответственностью Специализированный застройщик "Скай Фокс"</t>
  </si>
  <si>
    <t>1195476075827</t>
  </si>
  <si>
    <t>5404095448</t>
  </si>
  <si>
    <t>630054, Новосибирская область, город Новосибирск, 3-й переулок Крашенинникова, дом 3, помещение 8</t>
  </si>
  <si>
    <t>Общество с ограниченной ответственностью  "Стройсиб"</t>
  </si>
  <si>
    <t>1205400005623</t>
  </si>
  <si>
    <t>5404099379</t>
  </si>
  <si>
    <t>630041, Новосибирская область, город Новосибирск, улица 2-я Станционная, дом 30, корпус 16, офис 4</t>
  </si>
  <si>
    <t>Общество с ограниченной ответственностью  АПК "Металл-Профи"</t>
  </si>
  <si>
    <t>1205400007625</t>
  </si>
  <si>
    <t>5404099717</t>
  </si>
  <si>
    <t>Закрытое акционерное общество "ФИНИСТ"</t>
  </si>
  <si>
    <t>1025401486549</t>
  </si>
  <si>
    <t>630078, Новосибирская область, город Новосибирск, улица Ватутина, дом 17/1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</si>
  <si>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</si>
  <si>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1025401499265</t>
  </si>
  <si>
    <t>5404102222</t>
  </si>
  <si>
    <t>630036, Новосибирская область, город Новосибирск, улица Междуреченская, дом 2/2</t>
  </si>
  <si>
    <t xml:space="preserve">Акционерное общество "Сибирский зональный научно-исследовательский и проектный институт экспериментального проектирования жилых и общественных зданий"
</t>
  </si>
  <si>
    <t>1025401488144</t>
  </si>
  <si>
    <t>630078, Новосибирская область, город Новосибирск, улица Пермитина, дом 24</t>
  </si>
  <si>
    <t>Закрытое акционерное общество "Новосибирский дрожжевой завод"</t>
  </si>
  <si>
    <t>1025401482732</t>
  </si>
  <si>
    <t>5404104646</t>
  </si>
  <si>
    <t>630041, Новосибирская область, город Новосибирск, улица 2-я Станционная, дом 29</t>
  </si>
  <si>
    <t>Открытое акционерное общество "Новосибирский автотранспортный комбинат"</t>
  </si>
  <si>
    <t>1025401478959</t>
  </si>
  <si>
    <t>630052, Новосибирская область, город Новосибирск, улица Троллейная, дом 85</t>
  </si>
  <si>
    <t>Индивидуальный предприниматель Григорьева Светлана Евгеньевна</t>
  </si>
  <si>
    <t>309540419800051</t>
  </si>
  <si>
    <t>540410819392</t>
  </si>
  <si>
    <t>630054, Новосибирская область, город Новосибирск, улица Тихвинская, дом 1, квартира 81</t>
  </si>
  <si>
    <t>Индивидуальный предприниматель Камерлох Владимир Эдуардович</t>
  </si>
  <si>
    <t>315547600012431</t>
  </si>
  <si>
    <t>540410880502</t>
  </si>
  <si>
    <t xml:space="preserve">630555, Новосибирская область, Новосибирский район, поселок Голубой Залив, микрорайон Сибирский, дом 18, квартира 2
</t>
  </si>
  <si>
    <t>Акционерное общество "Строймеханизация"</t>
  </si>
  <si>
    <t>1025401483447</t>
  </si>
  <si>
    <t>5404109683</t>
  </si>
  <si>
    <t>630054, Новосибирская область, город Новосибирск, улица Римского-Корсакова, дом 4В, офис 19</t>
  </si>
  <si>
    <t>Открытое акционерное общество "Новосибирский завод строительных конструкций"</t>
  </si>
  <si>
    <t>1025401484184</t>
  </si>
  <si>
    <t>5404109771</t>
  </si>
  <si>
    <t>630032, Новосибирская область, город Новосибирск, улица Большая, дом 254</t>
  </si>
  <si>
    <t>Садоводческое некоммерческое товарищество "Победа"</t>
  </si>
  <si>
    <t>1035404349672</t>
  </si>
  <si>
    <t>1025401504512</t>
  </si>
  <si>
    <t>630041, Новосибирская область, город Новосибирск, улица Ягодинская, дом 39</t>
  </si>
  <si>
    <t>Гаражно-строительный кооператив "Прогресс-01"</t>
  </si>
  <si>
    <t>1025401486714</t>
  </si>
  <si>
    <t>5404119561</t>
  </si>
  <si>
    <t>630079, Новосибирская область, город Новосибирск, улица Степная, дом 59/2</t>
  </si>
  <si>
    <t>Муниципальное бюджетное общеобразовательное учреждение города Новосибирска "Средняя общеобразовательная школа № 187 имени кавалера Ордена Мужества Александра Бурмистрова"</t>
  </si>
  <si>
    <t>1035401479706</t>
  </si>
  <si>
    <t>630052, Новосибирская область, город Новосибирск, улица Ударная, дом 21</t>
  </si>
  <si>
    <t>Государственное бюджетное учреждение здравоохранения Новосибирской области "Новосибирский областной клинический онкологический диспансер"</t>
  </si>
  <si>
    <t>1025401496009</t>
  </si>
  <si>
    <t>5404121169</t>
  </si>
  <si>
    <t>630108, Новосибирская область, город Новосибирск, улица Плахотного, дом 2</t>
  </si>
  <si>
    <t>Садоводческое некоммерческое товарищество "Природа"</t>
  </si>
  <si>
    <t>1035404352884</t>
  </si>
  <si>
    <t>5404121803</t>
  </si>
  <si>
    <t>1035404352720</t>
  </si>
  <si>
    <t>5404125935</t>
  </si>
  <si>
    <t xml:space="preserve">630555, Новосибирская область, Новосибирский район, село Ленинское
</t>
  </si>
  <si>
    <t>Садоводческое некоммерческое товарищество "Семицвет"</t>
  </si>
  <si>
    <t>1025404361916</t>
  </si>
  <si>
    <t>630510, Новосибирская область, Новосибирский район, дачный поселок Кудряшовский</t>
  </si>
  <si>
    <t>Гаражно-строительный кооператив "Электромеханик-2"</t>
  </si>
  <si>
    <t>1025401478541</t>
  </si>
  <si>
    <t>5404128206</t>
  </si>
  <si>
    <t>630108, Новосибирская область, город Новосибирск, улица Широкая, дом 36</t>
  </si>
  <si>
    <t>Индивидуальный предприниматель Башмаков Дмитрий Сергеевич</t>
  </si>
  <si>
    <t>304540411700051</t>
  </si>
  <si>
    <t>540413122553</t>
  </si>
  <si>
    <t>630108, Новосибирская область, город Новосибирск, улица Широкая, дом 1, квартира 34</t>
  </si>
  <si>
    <t>Товарищество соственников жилья "Уют"</t>
  </si>
  <si>
    <t>1025401488287</t>
  </si>
  <si>
    <t>630107, Новосибирская область, город Новосибирск, улица Троллейная, дом 134, квартира 138</t>
  </si>
  <si>
    <t>Индивидуальный предприниматель Филатов Вадим Викторович</t>
  </si>
  <si>
    <t>317547600002913</t>
  </si>
  <si>
    <t>630521, Новосибирская область, Новосибирский район, Верх-Тулинский сельсовет, территория ДНП "Благодать", улица Тополевая, дом 1</t>
  </si>
  <si>
    <t>Кооператив по строительству и эксплуатации овощехранилищ и гаражей "Зеленая волна"</t>
  </si>
  <si>
    <t>1035401493071</t>
  </si>
  <si>
    <t>630108, Новосибирская область, город Новосибирск, улица Широкая, дом 32, помещение 48</t>
  </si>
  <si>
    <t>Общество с ограниченной ответственностью "Завод железобетонных изделий "Универсал"</t>
  </si>
  <si>
    <t>1025401480500</t>
  </si>
  <si>
    <t>5404146406</t>
  </si>
  <si>
    <t>630052, Новосибирская область, город Новосибирск, Архонский переулок, дом 15/1, офис 3</t>
  </si>
  <si>
    <t>Закрытое акционерное общество "Левобережное"</t>
  </si>
  <si>
    <t>1025401480279</t>
  </si>
  <si>
    <t>5404149397</t>
  </si>
  <si>
    <t>630041, Новосибирская область, город Новосибирск, улица Хинганская, дом 1</t>
  </si>
  <si>
    <t>Акционерное общество "Завод ЖБИ-12"</t>
  </si>
  <si>
    <t>1025401482556</t>
  </si>
  <si>
    <t>5404150635</t>
  </si>
  <si>
    <t>Муниципальное казенное дошкольное образовательное учреждение города Новосибирска "Детский сад № 184 "Искорка"</t>
  </si>
  <si>
    <t>1035401480949</t>
  </si>
  <si>
    <t>630071, Новосибирская область, город Новосибирск, улица Фасадная, дом 6</t>
  </si>
  <si>
    <t>Общество с ограниченной ответственностью "УК Архонский"</t>
  </si>
  <si>
    <t>1205400020869</t>
  </si>
  <si>
    <t>5404156203</t>
  </si>
  <si>
    <t>630052, Новосибирская область, город Новосибирск, Архонский переулок, дом 13</t>
  </si>
  <si>
    <t>Общество с ограниченной ответственностью "Город -парк Обская"</t>
  </si>
  <si>
    <t>1205400023620</t>
  </si>
  <si>
    <t>5404160739</t>
  </si>
  <si>
    <t>630083, Новосибирская область, город Новосибирск, улица 2-я Обская, дом 71/1, офис 3</t>
  </si>
  <si>
    <t>Общество с ограниченной ответственностью  "Ленинский рынок Новосибирского облпотребсоюза"</t>
  </si>
  <si>
    <t>1035401482962</t>
  </si>
  <si>
    <t>5404166593</t>
  </si>
  <si>
    <t>630136, Новосибирская область, город Новосибирск, улица Плахотного, дом 2А</t>
  </si>
  <si>
    <t>Общество с ограниченной ответственностью  "СКАД СБ"</t>
  </si>
  <si>
    <t>1035401487197</t>
  </si>
  <si>
    <t>5404169690</t>
  </si>
  <si>
    <t>630034, Новосибирская область, город Новосибирск, улица Троллейная, дом 19/1</t>
  </si>
  <si>
    <t>Общество с ограниченной ответственностью  "ЭТА"</t>
  </si>
  <si>
    <t>1025401498561</t>
  </si>
  <si>
    <t>630088, Новосибирская область, город Новосибирск, улица Сибиряков-Гвардейцев, дом 49А, корпус 2</t>
  </si>
  <si>
    <t>Индивидуальный предприниматель  Егоров Евгений Леонидович</t>
  </si>
  <si>
    <t>304540413300080</t>
  </si>
  <si>
    <t>540417989731</t>
  </si>
  <si>
    <t>630105, Новосибирская область, город Новосибирск, улица Кавалерийская, дом 2, квартира 108</t>
  </si>
  <si>
    <t>Индивидуальный предприниматель Терехов Валерий Иванович</t>
  </si>
  <si>
    <t>304540412600148</t>
  </si>
  <si>
    <t>540418505038</t>
  </si>
  <si>
    <t>630096, Новосибирская область, город Новосибирск, улица Станционная, дом 60/1</t>
  </si>
  <si>
    <t>Общество с ограниченной ответственностью "НТПЗ"</t>
  </si>
  <si>
    <t>1205400055739</t>
  </si>
  <si>
    <t>5404187787</t>
  </si>
  <si>
    <t>630041, Новосибирская область, город Новосибирск, улица Дукача, дом 10, этаж 1</t>
  </si>
  <si>
    <t>Товарищество соственников жилья "Киевская 16/1"</t>
  </si>
  <si>
    <t>1205400058820</t>
  </si>
  <si>
    <t>630136, Новосибирская область, город Новосибирск, улица Киевская, дом 16/1, офис 3</t>
  </si>
  <si>
    <t>Индивидуальный предприниматель Толмачев Сергей Эдуардович</t>
  </si>
  <si>
    <t>316547600159398</t>
  </si>
  <si>
    <t>540419589489</t>
  </si>
  <si>
    <t>630032, Новосибирская область, город Новосибирск, улица Котовского, дом 10/1, квартира 139</t>
  </si>
  <si>
    <t>Общество с ограниченной ответственностью  "СибМастер"</t>
  </si>
  <si>
    <t>1215400017580</t>
  </si>
  <si>
    <t>630032, Новосибирская область, город Новосибирск, улица Стартовая, дом 7А, офис 4</t>
  </si>
  <si>
    <t>Общество с ограниченной ответственностью  "Сибирский сервис"</t>
  </si>
  <si>
    <t>1215400025389</t>
  </si>
  <si>
    <t>Общество с ограниченной ответственностью Управляющая компания"Весна"</t>
  </si>
  <si>
    <t>1215400028821</t>
  </si>
  <si>
    <t>5404214335</t>
  </si>
  <si>
    <t>630029, Новосибирская область, город Новосибирск, улица 1-я Чулымская, дом 112/2, этаж 2, офис 1-2</t>
  </si>
  <si>
    <t>Общество с ограниченной ответственностью  "Навигатор"</t>
  </si>
  <si>
    <t>1035401514500</t>
  </si>
  <si>
    <t>5404215459</t>
  </si>
  <si>
    <t>630071, Новосибирская область, город Новосибирск, улица Станционная, дом 80</t>
  </si>
  <si>
    <t>Товарищество соственников жилья "У озера"</t>
  </si>
  <si>
    <t>1215400031560</t>
  </si>
  <si>
    <t>5404216149</t>
  </si>
  <si>
    <t>630107, Новосибирская область, город Новосибирск, улица Связистов, дом 158, квартира 48</t>
  </si>
  <si>
    <t>Общество с ограниченной ответственностью  "Алюсил"</t>
  </si>
  <si>
    <t>1215400032264</t>
  </si>
  <si>
    <t>630096, Новосибирская область, город Новосибирск, улица Олимпийская, дом 37, корпус 1, офис 2</t>
  </si>
  <si>
    <t>Общество с ограниченной ответственностью "Торговый центр Хилокский"</t>
  </si>
  <si>
    <t>1215400050910</t>
  </si>
  <si>
    <t>5404229042</t>
  </si>
  <si>
    <t>630052, Новосибирская область, город Новосибирск, улица Хилокская, дом 9А, этаж 2, офис 1</t>
  </si>
  <si>
    <t>1045401503498</t>
  </si>
  <si>
    <t>630054, Новосибирская область, город Новосибирск, улица Титова, дом 11/1</t>
  </si>
  <si>
    <t>Товарищество соственников жилья "Комфорт"</t>
  </si>
  <si>
    <t>1045401528391</t>
  </si>
  <si>
    <t>630087, Новосибирская область, город Новосибирск, проспект Карла Маркса, дом 26/4</t>
  </si>
  <si>
    <t>Общество с ограниченной ответственностью  "Сиб-Гранд"</t>
  </si>
  <si>
    <t>1055404049040</t>
  </si>
  <si>
    <t>630052, Новосибирская область, город Новосибирск, улица Троллейная, дом 87</t>
  </si>
  <si>
    <t>Индивидуальный предприниматель Чупиков Василий Анатольевич</t>
  </si>
  <si>
    <t>317547600086722</t>
  </si>
  <si>
    <t>540424649101</t>
  </si>
  <si>
    <t>630073, Новосибирская область, город Новосибирск, проспект Карла Маркса, дом 11, квартира 116</t>
  </si>
  <si>
    <t>Общество с ограниченной ответственностью  "Планета-05"</t>
  </si>
  <si>
    <t>1055404084010</t>
  </si>
  <si>
    <t>5404249850</t>
  </si>
  <si>
    <t>630009, Новосибирская область, город Новосибирск, улица Никитина, дом 20, офис 405</t>
  </si>
  <si>
    <t>1055404104392</t>
  </si>
  <si>
    <t>5404252820</t>
  </si>
  <si>
    <t>630073, Новосибирская область, город Новосибирск, улица Блюхера, дом 61/1</t>
  </si>
  <si>
    <t>1055404162681</t>
  </si>
  <si>
    <t>630087, Новосибирская область, город Новосибирск, улица Геодезическая, дом 17/1</t>
  </si>
  <si>
    <t>Индивидуальный предприниматель Айрапетян Спартак Цолакович</t>
  </si>
  <si>
    <t>308540418500049</t>
  </si>
  <si>
    <t>540427740126</t>
  </si>
  <si>
    <t>630033, Новосибирская область, город Новосибирск, улица Оловозаводская, дом 25</t>
  </si>
  <si>
    <t>Индивидуальный предприниматель Дубков Олег Александрович</t>
  </si>
  <si>
    <t>317547600074242</t>
  </si>
  <si>
    <t>540427899893</t>
  </si>
  <si>
    <t>630048, Новосибирская область, город Новосибирск, улица Сибиряков-Гвардейцев, дом 21/1, квартира 136</t>
  </si>
  <si>
    <t>Индивидуальный предприниматель Шальнев Валерий Владимирович</t>
  </si>
  <si>
    <t>307546405800032</t>
  </si>
  <si>
    <t>540431835596</t>
  </si>
  <si>
    <t>630073, Новосибирская область, город Новосибирск, микрорайон Горский, дом 10, квартира 48</t>
  </si>
  <si>
    <t>1075400003755</t>
  </si>
  <si>
    <t>630054, Новосибирская область, город Новосибирск, улица Костычева, дом 5А</t>
  </si>
  <si>
    <t>Общество с ограниченной ответственностью  "Тексупак"</t>
  </si>
  <si>
    <t>1085404027686</t>
  </si>
  <si>
    <t>630108, Новосибирская область, город Новосибирск, улица Станционная, дом 38, корпус 4А, офис 103</t>
  </si>
  <si>
    <t>Общество с ограниченной ответственностью  "Селигер"</t>
  </si>
  <si>
    <t>1095404014419</t>
  </si>
  <si>
    <t>630032, Новосибирская область, город Новосибирск, улица Большая, дом 254/1, офис 401</t>
  </si>
  <si>
    <t>Общество с ограниченной ответственностью  "НПМ"</t>
  </si>
  <si>
    <t>1095404024891</t>
  </si>
  <si>
    <t>630032, Новосибирская область, город Новосибирск, улица Большая, дом 254/1</t>
  </si>
  <si>
    <t>Общество с ограниченной ответственностью  "Энергия Топлива"</t>
  </si>
  <si>
    <t>1105404002439</t>
  </si>
  <si>
    <t>Общество с ограниченной ответственностью  "Все для ребенка"</t>
  </si>
  <si>
    <t>1105476019263</t>
  </si>
  <si>
    <t>630102, Новосибирская область, город Новосибирск, улица Шевченко, дом 15/1, этаж 1, помещение 14</t>
  </si>
  <si>
    <t>Общество с ограниченной ответственностью  "Метаком"</t>
  </si>
  <si>
    <t>1105476097429</t>
  </si>
  <si>
    <t>630071, Новосибирская область, город Новосибирск, улица Станционная, дом 60/1</t>
  </si>
  <si>
    <t>1115476043055</t>
  </si>
  <si>
    <t>1115476055188</t>
  </si>
  <si>
    <t>630108, Новосибирская область, город Новосибирск, улица Котовского, дом 40/2</t>
  </si>
  <si>
    <t>Индивидуальный предприниматель Бобров Роман Сергеевич</t>
  </si>
  <si>
    <t>317547600006382</t>
  </si>
  <si>
    <t>540444996826</t>
  </si>
  <si>
    <t>630073, Новосибирская область, город Новосибирск, микрорайон Горский, дом 1, квартира 68</t>
  </si>
  <si>
    <t>Общество с ограниченной ответственностью  "ПромГеоПласт"</t>
  </si>
  <si>
    <t>1125476008602</t>
  </si>
  <si>
    <t>5404453301</t>
  </si>
  <si>
    <t>630108, Новосибирская область, город Новосибирск, улица Станционная, дом 28, корпус 10, кабинет 2</t>
  </si>
  <si>
    <t>Индивидуальный предприниматель Талала Яна Александровна</t>
  </si>
  <si>
    <t>318547600192316</t>
  </si>
  <si>
    <t>540445423521</t>
  </si>
  <si>
    <t>630032, Новосибирская область, город Новосибирск, улица Планировочная, дом 14, квартира 20</t>
  </si>
  <si>
    <t>Общество с ограниченной ответственностью  "Макс Нск"</t>
  </si>
  <si>
    <t>1125476092708</t>
  </si>
  <si>
    <t>5404462666</t>
  </si>
  <si>
    <t>630052, Новосибирская область, город Новосибирск, улица Хилокская, дом 28, офис 3</t>
  </si>
  <si>
    <t>Общество с ограниченной ответственностью  "Новосибирский центр регенераторной хирургии и реабилитации"</t>
  </si>
  <si>
    <t>1125476105886</t>
  </si>
  <si>
    <t>5404464279</t>
  </si>
  <si>
    <t>630073, Новосибирская область, город Новосибирск, микрорайон Горский, дом 6, кабинет 44</t>
  </si>
  <si>
    <t>Жилищно-строительный кооператив "Триумф"</t>
  </si>
  <si>
    <t>1125476108471</t>
  </si>
  <si>
    <t>630001,Новосибирская область, город Новосибирск, улица Сухарная, дом 98, помещение 8</t>
  </si>
  <si>
    <t>1125476142934</t>
  </si>
  <si>
    <t>5404468749</t>
  </si>
  <si>
    <t>630008, Новосибирская область, город Новосибирск, улица Кирова, дом 113, офис 317</t>
  </si>
  <si>
    <t>Индивидуальный предприниматель Карапетян Анаит Ервандовна</t>
  </si>
  <si>
    <t>314547616200461</t>
  </si>
  <si>
    <t>540447167217</t>
  </si>
  <si>
    <t>630045, Новосибирская область, город Новосибирск, улица Полтавская, дом 29, квартира 29</t>
  </si>
  <si>
    <t>1125476198870</t>
  </si>
  <si>
    <t>5404473820</t>
  </si>
  <si>
    <t>630073, Новосибирская область, город Новосибирск, улица Стартовая, дом 1, квартира 422</t>
  </si>
  <si>
    <t>Общество с ограниченной ответственностью  Специализированный застройщик "Развитие"</t>
  </si>
  <si>
    <t>1125476222607</t>
  </si>
  <si>
    <t>5404474693</t>
  </si>
  <si>
    <t>630032, Новосибирская область, город Новосибирск, микрорайон Горский, дом 53А, этаж 3, офис 306</t>
  </si>
  <si>
    <t>Общество с ограниченной ответственностью  Специализированный застройщик "Строительное управление "Западное"</t>
  </si>
  <si>
    <t>1135476061467</t>
  </si>
  <si>
    <t>5404482221</t>
  </si>
  <si>
    <t>630024, Новосибирская область, город Новосибирск, улица Пригородная, дом 1/3, этаж2 офис 21</t>
  </si>
  <si>
    <t>Общество с ограниченной ответственностью  "Альянс-М"</t>
  </si>
  <si>
    <t>1135476068914</t>
  </si>
  <si>
    <t>5404483056</t>
  </si>
  <si>
    <t>630008, Новосибирская область, город Новосибирск, улица Сакко и Ванцетти, дом 77, офис 904</t>
  </si>
  <si>
    <t>Общество с ограниченной ответственностью  "Астра-плюс"</t>
  </si>
  <si>
    <t>1135476089429</t>
  </si>
  <si>
    <t>630020, Новосибирская область, город Новосибирск, улица Фадеева, дом 66/9, этаж цокольный, помещение IV</t>
  </si>
  <si>
    <t>Индивидуальный предприниматель Муха Александр Ричардович</t>
  </si>
  <si>
    <t>315547600026393</t>
  </si>
  <si>
    <t>540448650579</t>
  </si>
  <si>
    <t>630123, Новосибирская область, город Новосибирск, улица 30 лет Октября, дом 45</t>
  </si>
  <si>
    <t>Индивидуальный предприниматель Карапетян Арман Ашотович</t>
  </si>
  <si>
    <t>313547622400253</t>
  </si>
  <si>
    <t>540449337263</t>
  </si>
  <si>
    <t>1135476170378</t>
  </si>
  <si>
    <t>630045, Новосибирская область, город Новосибирск, улица Кирзаводская, дом 1, квартира 21</t>
  </si>
  <si>
    <t>Общество с ограниченной ответственностью  "Авангард"</t>
  </si>
  <si>
    <t>1135476176472</t>
  </si>
  <si>
    <t>630090, Новосибирская область, город Новосибирск, улица Ильича, дом 8, этаж 2</t>
  </si>
  <si>
    <t>Общество с ограниченной ответственностью  "Прогресс-А"</t>
  </si>
  <si>
    <t>1135476183303</t>
  </si>
  <si>
    <t>Индивидуальный предприниматель Стукало Кирилл Юрьевич</t>
  </si>
  <si>
    <t>321547600064492</t>
  </si>
  <si>
    <t>540451791178</t>
  </si>
  <si>
    <t>630105 , Новосибирская область, город Новосибирск, улица Кавалерийская, дом 9, квартира 191</t>
  </si>
  <si>
    <t>Общество с ограниченной ответственностью "НЭРЗ"</t>
  </si>
  <si>
    <t>1145476104003</t>
  </si>
  <si>
    <t>5404519383</t>
  </si>
  <si>
    <t>630045, Новосибирская область, город Новосибирск, улица Кирзаводская, дом 11Б, офис 17</t>
  </si>
  <si>
    <t>Общество с ограниченной ответственностью  "СибСервис"</t>
  </si>
  <si>
    <t>1145476110141</t>
  </si>
  <si>
    <t>630083, Новосибирская область, город Новосибирск, улица Большевистская, дом 14/3, этаж цоколь</t>
  </si>
  <si>
    <t>1145476126564</t>
  </si>
  <si>
    <t>630008, Новосибирская область, город Новосибирск, улица Пролетарская, дом 50, помещение 21</t>
  </si>
  <si>
    <t>Общество с ограниченной ответственностью  "ИнвестТЭК"</t>
  </si>
  <si>
    <t>5404523005</t>
  </si>
  <si>
    <t>630054, Новосибирская область, город Новосибирск, улица Титова, дом 31/1</t>
  </si>
  <si>
    <t>1145476132196</t>
  </si>
  <si>
    <t>630099, Новосибирская область, город Новосибирск, улица Семьи Шамшиных, дом 24, офис 39</t>
  </si>
  <si>
    <t>Общество с ограниченной ответственностью "Завод Металл-Сервис"</t>
  </si>
  <si>
    <t>1145476134924</t>
  </si>
  <si>
    <t>5404523742</t>
  </si>
  <si>
    <t>630040, Новосибирская область, город Новосибирск, улица Кубовая, дом 112, 1 этаж, кабинет 26</t>
  </si>
  <si>
    <t>Индивидуальный предприниматель Ходаков Максим Сергеевич</t>
  </si>
  <si>
    <t>320547600021881</t>
  </si>
  <si>
    <t>540452555511</t>
  </si>
  <si>
    <t>630079, Новосибирская область, город Новосибирск, улица Вертковская, дом 42, квартира 101</t>
  </si>
  <si>
    <t>Индивидуальный предприниматель Тимкина Анна Алексеевна</t>
  </si>
  <si>
    <t>310547621500090</t>
  </si>
  <si>
    <t>540490008750</t>
  </si>
  <si>
    <t>630108, Новосибирская область, город Новосибирск, улица Широкая, дом 3, квартира 25</t>
  </si>
  <si>
    <t>Общество с ограниченной ответственностью "Специализированный застройщик "Расцветай на Ядринцевской"</t>
  </si>
  <si>
    <t>1185476017385</t>
  </si>
  <si>
    <t>5405020653</t>
  </si>
  <si>
    <t>630132, Новосибирская область, город Новосибирск, проспект Димитрова, дом 7, офис 704А</t>
  </si>
  <si>
    <t>Общество с ограниченной ответственностью "Специализированный застройщик "Расцветай на Обской"</t>
  </si>
  <si>
    <t>11185476062089</t>
  </si>
  <si>
    <t>5405025980</t>
  </si>
  <si>
    <t>630132, Новосибирская область, город Новосибирск, проспект Димитрова, дом 7, офис 702Б</t>
  </si>
  <si>
    <t>Общество с ограниченной ответственностью  Специализированный застройщик "Альфа"</t>
  </si>
  <si>
    <t>1185476076191</t>
  </si>
  <si>
    <t>5405028275</t>
  </si>
  <si>
    <t>630008, Новосибирская область, город Новосибирск, улица Кирова, дом 25, офис 27А</t>
  </si>
  <si>
    <t>Общество с ограниченной ответственностью  "Фламинго"</t>
  </si>
  <si>
    <t>1185476087939</t>
  </si>
  <si>
    <t>630079, Новосибирская область, город Новосибирск, улица Троллейная, дом 128/1, офис 1</t>
  </si>
  <si>
    <t>Общество с ограниченной ответственностью  "Специализированный застройщик "Акация на Лежена"</t>
  </si>
  <si>
    <t>1185476090887</t>
  </si>
  <si>
    <t>5405031253</t>
  </si>
  <si>
    <t>630132, Новосибирская область, город Новосибирск, проспект Димитрова, дом 7, офис 711</t>
  </si>
  <si>
    <t>Общество с ограниченной ответственностью "Проект Девелопмент"</t>
  </si>
  <si>
    <t>1195476005185</t>
  </si>
  <si>
    <t>630531, Новосибирская область, Новосибирский район, Станционный сельсовет, поселок Садовый, улица Пасечная, дом 11, офис 5.13</t>
  </si>
  <si>
    <t>Общество с ограниченной ответственностью Специализированный застройщик "Нобель"</t>
  </si>
  <si>
    <t>1195476027988</t>
  </si>
  <si>
    <t>Общество с ограниченной ответственностью  "Специализированный застройщик "Дом на Шамшиных"</t>
  </si>
  <si>
    <t>1195476035040</t>
  </si>
  <si>
    <t>5405041149</t>
  </si>
  <si>
    <t>630132, Новосибирская область, город Новосибирск, проспект Димитрова, дом 7, офис 701А</t>
  </si>
  <si>
    <t>Индивидуальный предприниматель Тузко Денис Владимирович</t>
  </si>
  <si>
    <t>313548321700067</t>
  </si>
  <si>
    <t>540505016682</t>
  </si>
  <si>
    <t>633011, Новосибирская область, город Бердск, улица Изумрудный городок,  дом 6, квартира 1</t>
  </si>
  <si>
    <t>Общество с ограниченной ответственностью "Северное агроразвитие"</t>
  </si>
  <si>
    <t>1205400009594</t>
  </si>
  <si>
    <t>5405052648</t>
  </si>
  <si>
    <t>630102, Новосибирская область, город Новосибирск, улица Бориса Богаткова, дом 24/1, этаж 2, помещ. 4, 5, 11, 12, 13</t>
  </si>
  <si>
    <t>Общество с ограниченной ответственностью Специализированный застройщик "Никольский парк"</t>
  </si>
  <si>
    <t>1205400011915</t>
  </si>
  <si>
    <t>5405053049</t>
  </si>
  <si>
    <t>630083, Новосибирская область, город Новосибирск, улица Днепрогэсовская, дом 15, офис 202</t>
  </si>
  <si>
    <t>Товарищество собственников недвижимости "Добролюб"</t>
  </si>
  <si>
    <t>1205400017448</t>
  </si>
  <si>
    <t>5405053708</t>
  </si>
  <si>
    <t>630039, Новосибирская область, город Новосибирск, улица Добролюбова, дом 162/1, квартира 106</t>
  </si>
  <si>
    <t>Общество с ограниченной ответственностью Специализированный застройщик "ВИРА-Строй-Б7"</t>
  </si>
  <si>
    <t>1205400020330</t>
  </si>
  <si>
    <t>5405054050</t>
  </si>
  <si>
    <t>630039, Новосибирская область, город Новосибирск, улица Красносельская, дом 6/1, офис 2</t>
  </si>
  <si>
    <t xml:space="preserve">Муниципальное автономное дошкольное образовательное учреждение города Новосибирска "Детский сад № 390 "Берег детства"
</t>
  </si>
  <si>
    <t>1205400023740</t>
  </si>
  <si>
    <t>5405054437</t>
  </si>
  <si>
    <t>630083, Новосибирская область, город Новосибирск, улица Владимира Заровного, дом 30</t>
  </si>
  <si>
    <t>Общество с ограниченной ответственностью Управляющая компания"Рассвет"</t>
  </si>
  <si>
    <t>1205400037886</t>
  </si>
  <si>
    <t>5405056441</t>
  </si>
  <si>
    <t>630051, Новосибирская область, город Новосибирск, территория Военного городка, корпус 1066/1, комната 23</t>
  </si>
  <si>
    <t>Общество с ограниченной ответственностью "Л-Строй"</t>
  </si>
  <si>
    <t>1205400044024</t>
  </si>
  <si>
    <t>5405057540</t>
  </si>
  <si>
    <t>630009, Новосибирская область, город Новосибирск, улица Никитина, дом 20, офис 703</t>
  </si>
  <si>
    <t>Индивидуальный предприниматель Исенов Серикбай Темиргазиевич</t>
  </si>
  <si>
    <t>321547600099020</t>
  </si>
  <si>
    <t>540505819062</t>
  </si>
  <si>
    <t>630091, Новосибирская область, город Новосибирск, Красный проспект, дом 49, квартира 38</t>
  </si>
  <si>
    <t>Индивидуальный предприниматель Калиниченко Сергей Николаевич</t>
  </si>
  <si>
    <t>318547600007163</t>
  </si>
  <si>
    <t>540505842304</t>
  </si>
  <si>
    <t>630040, Новосибирская область, Новосибирский район, поселок Озерный, улица Кольцевая, дом 93</t>
  </si>
  <si>
    <t>Общество с ограниченной ответственностью "Специализированный застройщик "Высота"</t>
  </si>
  <si>
    <t>1205400054903</t>
  </si>
  <si>
    <t>630008, Новосибирская область, город Новосибирск, улица Сакко и Ванцетти, дом 77, офис 202</t>
  </si>
  <si>
    <t>Индивидуальный предприниматель Бочкарев Сергей Иванович</t>
  </si>
  <si>
    <t>306540522100053</t>
  </si>
  <si>
    <t>540506098705</t>
  </si>
  <si>
    <t>630032, Новосибирская область, город Новосибирск, улица Большая, дом 308А</t>
  </si>
  <si>
    <t>Индивидуальный предприниматель Краснов Александр Васильевич</t>
  </si>
  <si>
    <t>304540510500017</t>
  </si>
  <si>
    <t>540506127201</t>
  </si>
  <si>
    <t>630102, Новосибирская область, город Новосибирск, улица Кирова, дом 44/2, квартира 38</t>
  </si>
  <si>
    <t>Товарищество собственников недвижимости "Наш двор"</t>
  </si>
  <si>
    <t>1215400038336</t>
  </si>
  <si>
    <t>5405066584</t>
  </si>
  <si>
    <t>630089, Новосибирская область, город Новосибирск, улица Адриена Лежена, дом 10/2, квартира 29</t>
  </si>
  <si>
    <t>Общество с ограниченной ответственностью Управляющая компания "РОСТ"</t>
  </si>
  <si>
    <t>1215400043759</t>
  </si>
  <si>
    <t>5405067605</t>
  </si>
  <si>
    <t>630112, Новосибирская область, город Новосибирск, проспект Дзержинского, дом 2/2, помещение 126 (антресоль)</t>
  </si>
  <si>
    <t>Муниципальное бюджетное учреждение города Новосибирска "Городской центр активного долголетия, реабилитации"</t>
  </si>
  <si>
    <t>1215400054055</t>
  </si>
  <si>
    <t>5405069440</t>
  </si>
  <si>
    <t>630015, Новосибирская область, город Новосибирск, улица Промышленная, дом 1</t>
  </si>
  <si>
    <t>Муниципальное бюджетное учреждение города Новосибирска "Городской центр социальной помощи семье и детям"</t>
  </si>
  <si>
    <t>1215400054077</t>
  </si>
  <si>
    <t>5405069458</t>
  </si>
  <si>
    <t>630112, Новосибирская область, город Новосибирск, проспект Дзержинского, дом 21</t>
  </si>
  <si>
    <t>Федеральное автономное учреждение "Сибирский научно-исследовательский институт авиации имени С.А. Чаплыгина"</t>
  </si>
  <si>
    <t>1225400008151</t>
  </si>
  <si>
    <t>630051, Новосибирская область, город Новосибирск, улица Ползунова, дом 21</t>
  </si>
  <si>
    <t>Акционерное общество "Новосибхимфарм"</t>
  </si>
  <si>
    <t>1025401911193</t>
  </si>
  <si>
    <t>630028, Новосибирская область, город Новосибирск, улица Декабристов, дом 275</t>
  </si>
  <si>
    <t>Федеральное государственное бюджетное образовательное учреждение высшего образования "Сибирский государственный университет телекоммуникаций и информатики"</t>
  </si>
  <si>
    <t>1025401908311</t>
  </si>
  <si>
    <t>5405101327</t>
  </si>
  <si>
    <t>Общество с ограниченной ответственностью Инвестиционно-производственная компания "Ацет"</t>
  </si>
  <si>
    <t>1025401921126</t>
  </si>
  <si>
    <t>5405105177</t>
  </si>
  <si>
    <t>630039, Новосибирская область, город Новосибирск, улица Коммунстроевская, дом 130А</t>
  </si>
  <si>
    <t>Открытое акционерное общество "ОргТехСтрой"</t>
  </si>
  <si>
    <t>1025401905561</t>
  </si>
  <si>
    <t>5405106156</t>
  </si>
  <si>
    <t>630078, Новосибирская область, город Новосибирск, улица Выставочная, дом 15/1</t>
  </si>
  <si>
    <t>Открытое акционерное общество "Новосибирский экспериментальный механический завод"</t>
  </si>
  <si>
    <t>1025401902987</t>
  </si>
  <si>
    <t>630039, Новосибирская область, город Новосибирск, улица Никитина, дом 100</t>
  </si>
  <si>
    <t>1035404352763</t>
  </si>
  <si>
    <t xml:space="preserve">630511, Новосибирская область, Новосибирский район, село Криводановка, озеро Кривое </t>
  </si>
  <si>
    <t>Гаражно-строительный кооператив "Ветеран"</t>
  </si>
  <si>
    <t>1025401934689</t>
  </si>
  <si>
    <t>5405108820</t>
  </si>
  <si>
    <t>630017, Новосибирская область, город Новосибирск, улица Бориса Богаткова, дом 171/6</t>
  </si>
  <si>
    <t>Общество с ограниченной ответственностью Дорожно-строительная передвижная механизированная колонна "Новосибирская"</t>
  </si>
  <si>
    <t>1025401906067</t>
  </si>
  <si>
    <t>630102, Новосибирская область, город Новосибирск, улица Инская, дом 7</t>
  </si>
  <si>
    <t>Муниципальное казенное дошкольное образовательное учреждение города Новосибирска "Детский сад № 150"</t>
  </si>
  <si>
    <t>1025401921060</t>
  </si>
  <si>
    <t>5405114492</t>
  </si>
  <si>
    <t>630039, Новосибирская область, город Новосибирск, улица Воинская, дом 79А</t>
  </si>
  <si>
    <t>Гаражно-строительный кооператив "Инструментальщик"</t>
  </si>
  <si>
    <t>1025401919135</t>
  </si>
  <si>
    <t>5405115190</t>
  </si>
  <si>
    <t>630063, Новосибирская область, город Новосибирск, улица Тургенева, дом 356</t>
  </si>
  <si>
    <t>Федеральное государственное бюджетное образовательное учреждение высшего образования "Новосибирский государственный архитектурно-строительный университет (СибСтрИн)"</t>
  </si>
  <si>
    <t>1025401905484</t>
  </si>
  <si>
    <t>5405115866</t>
  </si>
  <si>
    <t>630008, Новосибирская область, город Новосибирск, улица Ленинградская, дом 113</t>
  </si>
  <si>
    <t>Закрытое акционерное общество Ремонтно-строительное управление № 5 "Новосибирскгражданстрой"</t>
  </si>
  <si>
    <t>1025401903394</t>
  </si>
  <si>
    <t>5405116154</t>
  </si>
  <si>
    <t>630063, Новосибирская область, город Новосибирск, улица Декабристов, дом 251</t>
  </si>
  <si>
    <t>Садоводческое некоммерческое товарищество "Труд-2"</t>
  </si>
  <si>
    <t>1035401911126</t>
  </si>
  <si>
    <t>630083, Новосибирская область, город Новосибирск, улица Большевистская, дом 24</t>
  </si>
  <si>
    <t>Акционерное общество "Электросигнал"</t>
  </si>
  <si>
    <t>1025401907728</t>
  </si>
  <si>
    <t>630009, Новосибирская область, город Новосибирск, улица Добролюбова, дом 31, корпус 2, этаж 3</t>
  </si>
  <si>
    <t>Закрытое акционерное общество "Искатель"</t>
  </si>
  <si>
    <t>1025401911908</t>
  </si>
  <si>
    <t>5405142651</t>
  </si>
  <si>
    <t>630114, Новосибирская область, город Новосибирск, улица Ключ-Камышенское Плато, дом 28</t>
  </si>
  <si>
    <t>Общество с ограниченной ответственностью "ЮНИС-97"</t>
  </si>
  <si>
    <t>1025401921654</t>
  </si>
  <si>
    <t>630039, Новосибирская область, город Новосибирск, улица Автогенная, дом 134, офис 204</t>
  </si>
  <si>
    <t>Общество с ограниченной ответственностью Производственно-транспортная фирма Новосибирского Облпотребсоюза"Кооптехтранссервис"</t>
  </si>
  <si>
    <t>1025401914394</t>
  </si>
  <si>
    <t>5405179274</t>
  </si>
  <si>
    <t>630063, Новосибирская область, город Новосибирск, улица Нижегород ская, дом 201</t>
  </si>
  <si>
    <t>Закрытое акционерное общество "Клен-98"</t>
  </si>
  <si>
    <t>1025401934150</t>
  </si>
  <si>
    <t>5405184651</t>
  </si>
  <si>
    <t>630008, Новосибирская область, город Новосибирск, улица Ленинградская, дом 139, офис 87</t>
  </si>
  <si>
    <t>Общество с ограниченной ответственностью  "Сибирская Роза"</t>
  </si>
  <si>
    <t>1025402458102</t>
  </si>
  <si>
    <t>630099, Новосибирская область, город Новосибирск, улица Октябрьская, дом 49, этаж 1, офис 1</t>
  </si>
  <si>
    <t>Общество с ограниченной ответственностью  "ЭлМО Сибирь"</t>
  </si>
  <si>
    <t>1025401915428</t>
  </si>
  <si>
    <t>630028, Новосибирская область, город Новосибирск, улица Чехова, дом 425/1, офис 1</t>
  </si>
  <si>
    <t>Закрытое акционерное общество "Октябрьский рынок"</t>
  </si>
  <si>
    <t>1025401903042</t>
  </si>
  <si>
    <t>5405209955</t>
  </si>
  <si>
    <t>630008, Новосибирская область, город Новосибирск, улица Ленинградская, дом 75</t>
  </si>
  <si>
    <t>Общество с ограниченной ответственностью  "Русский Дворъ"</t>
  </si>
  <si>
    <t>1025401928661</t>
  </si>
  <si>
    <t>630080, Новосибирская область, город Новосибирск, улица Первомайская, дом 140, офис 5</t>
  </si>
  <si>
    <t>Муниципальное автономное дошкольное образовательное учреждение города Новосибирска "Детский сад № 393 "Росток"</t>
  </si>
  <si>
    <t>1035401907111</t>
  </si>
  <si>
    <t>630102, Новосибирская область, город Новосибирск, улица 9-го Ноября, дом 49</t>
  </si>
  <si>
    <t>Индивидуальный предприниматель Константинова Наталья Владимировна</t>
  </si>
  <si>
    <t>320547600058931</t>
  </si>
  <si>
    <t>540523139415</t>
  </si>
  <si>
    <t>630111, Новосибирская область, город Новосибирск, улица Кропоткина, дом 130, квартира 379</t>
  </si>
  <si>
    <t>Общество с ограниченной ответственностью  "Апшерон"</t>
  </si>
  <si>
    <t>1025401904912</t>
  </si>
  <si>
    <t>5405239830</t>
  </si>
  <si>
    <t>630015, Новосибирская область, город Новосибирск, проспект Дзержинского, дом 12/1</t>
  </si>
  <si>
    <t>Общество с ограниченной ответственностью  "Экополис"</t>
  </si>
  <si>
    <t>1035401935821</t>
  </si>
  <si>
    <t>5405257780</t>
  </si>
  <si>
    <t>630003, Новосибирская область, город Новосибирск, улица Владимировская, дом 11А, офис 314</t>
  </si>
  <si>
    <t>Общество с ограниченной ответственностью  "Сибстар"</t>
  </si>
  <si>
    <t>1035401936162</t>
  </si>
  <si>
    <t>630126, Новосибирская область, город Новосибирск, улица Пролетарская, дом 261</t>
  </si>
  <si>
    <t>Индивидуальный предприниматель Коротков Виктор Викторович</t>
  </si>
  <si>
    <t>312547623700241</t>
  </si>
  <si>
    <t>540527106509</t>
  </si>
  <si>
    <t>630040, Новосибирская область, город Новосибирск, улица Кедровая, дом 59, квартира 2</t>
  </si>
  <si>
    <t>Индивидуальный предприниматель Агуреева Лариса Дмитриевна</t>
  </si>
  <si>
    <t>320547600065909</t>
  </si>
  <si>
    <t>540527424364</t>
  </si>
  <si>
    <t>630126, Новосибирская область, город Новосибирск, улица Выборная, дом 89/1, квартира 1</t>
  </si>
  <si>
    <t>Индивидуальный предприниматель Бурденюк Евгений Николаевич</t>
  </si>
  <si>
    <t>316547600108773</t>
  </si>
  <si>
    <t>630015, Новосибирская область, город Новосибирск, проспект Дзержинского, дом 12, квартира 257</t>
  </si>
  <si>
    <t>Общество с ограниченной ответственностью "Новек Групп"</t>
  </si>
  <si>
    <t>1045401940671</t>
  </si>
  <si>
    <t>5405279737</t>
  </si>
  <si>
    <t>630099, Новосибирская область, город Новосибирск, улица Депутатская, дом 2, офис 6 "Б"</t>
  </si>
  <si>
    <t>Акционерное общество "Сеть Телеком"</t>
  </si>
  <si>
    <t>1055405078211</t>
  </si>
  <si>
    <t>5405296362</t>
  </si>
  <si>
    <t>630048, Новосибирская область, город Новосибирск, площадь Карла Маркса, дом 1, офис 445</t>
  </si>
  <si>
    <t>Общество с ограниченной ответственностью "СТ"</t>
  </si>
  <si>
    <t>1055405207890</t>
  </si>
  <si>
    <t>5405304408</t>
  </si>
  <si>
    <t>630040, Новосибирская область, Новосибирский район, Мочищенский сельский совет, поселок Озерный, микрорайон Солнечный, 138</t>
  </si>
  <si>
    <t>1065405034683</t>
  </si>
  <si>
    <t>630133, Новосибирская область, город Новосибирск, улица Высоцкого, дом 35</t>
  </si>
  <si>
    <t>1065405036047</t>
  </si>
  <si>
    <t>630039, Новосибирская область, город Новосибирск, улица Автогенная, дом 134, офис 209/1</t>
  </si>
  <si>
    <t>Общество с ограниченной ответственностью  "Строительные технологии"</t>
  </si>
  <si>
    <t>105405015344</t>
  </si>
  <si>
    <t>5405346743</t>
  </si>
  <si>
    <t>630105, Новосибирская область, город Новосибирск, улица Кропоткина, дом 273, офис 41</t>
  </si>
  <si>
    <t>Товарищество соственников жилья "Высотка"</t>
  </si>
  <si>
    <t>1085405020535</t>
  </si>
  <si>
    <t>5405378978</t>
  </si>
  <si>
    <t>630009, Новосибирская область, город Новосибирск, улица Добролюбова, дом 18/1</t>
  </si>
  <si>
    <t>Акционерное общество "Специализированный застройщик "Береговое"</t>
  </si>
  <si>
    <t>1095405018312</t>
  </si>
  <si>
    <t>5405397515</t>
  </si>
  <si>
    <t>630083, Новосибирская область, город Новосибирск, улица Водопроводная, дом 1А, офис 212</t>
  </si>
  <si>
    <t>1095405018500</t>
  </si>
  <si>
    <t>630008, Новосибирская область, город Новосибирск, улица Кирова, дом 44</t>
  </si>
  <si>
    <t>Общество с ограниченной ответственностью "Солнечный город "</t>
  </si>
  <si>
    <t>1095405022228</t>
  </si>
  <si>
    <t>630017, Новосибирская область, город Новосибирск, улица Бориса Богаткова, дом 165/1</t>
  </si>
  <si>
    <t>Индивидуальный предприниматель Варнавская Валентина Ивановна</t>
  </si>
  <si>
    <t>313547623800060</t>
  </si>
  <si>
    <t>630008, Новосибирская область, город Новосибирск, улица Короленко, дом 30</t>
  </si>
  <si>
    <t>Общество с ограниченной ответственностью  "Апрель"</t>
  </si>
  <si>
    <t>1105405009786</t>
  </si>
  <si>
    <t>630017, Новосибирская область, город Новосибирск, улица Гаранина, дом 8, квартира 7</t>
  </si>
  <si>
    <t>1105476021210</t>
  </si>
  <si>
    <t>5405415531</t>
  </si>
  <si>
    <t xml:space="preserve">633359, Новосибирская область, Болотнинский район, село Корнилово, улица Клубная, дом 11А  </t>
  </si>
  <si>
    <t>Общество с ограниченной ответственностью  "Энергосервис НПЗ"</t>
  </si>
  <si>
    <t>1105476039855</t>
  </si>
  <si>
    <t>630079, Новосибирская область, город Новосибирск, улица Костычева, дом 40/2, офис 403</t>
  </si>
  <si>
    <t>Общество с ограниченной ответственностью  "Крона"</t>
  </si>
  <si>
    <t>1105476054089</t>
  </si>
  <si>
    <t>5405420073</t>
  </si>
  <si>
    <t>630091, Новосибирская область, город Новосибирск, улица Мичурина, дом 12, офис 41</t>
  </si>
  <si>
    <t>1105476070303</t>
  </si>
  <si>
    <t>630119, Новосибирская область, город Новосибирск, улица Зорге, дом 179, этаж 2</t>
  </si>
  <si>
    <t>Общество с ограниченной ответственностью Управляющая компания"Лигр"</t>
  </si>
  <si>
    <t>1115476139536</t>
  </si>
  <si>
    <t>5405444557</t>
  </si>
  <si>
    <t>630008, Новосибирская область, город Новосибирск, улица Кирова, дом 29, офис 304</t>
  </si>
  <si>
    <t>1125476042317</t>
  </si>
  <si>
    <t>5405451145</t>
  </si>
  <si>
    <t>630017, Новосибирская область, город Новосибирск, улица Бориса Богаткова, дом 171/6, надземный этаж: 1, офис 13</t>
  </si>
  <si>
    <t>Общество с ограниченной ответственностью  "Вербур"</t>
  </si>
  <si>
    <t>1125476043219</t>
  </si>
  <si>
    <t>630112, Новосибирская область, город Новосибирск, улица Селезнева, дом 47, офис 320</t>
  </si>
  <si>
    <t>Общество с ограниченной ответственностью  "ЛаПатуль"</t>
  </si>
  <si>
    <t>1135476009965</t>
  </si>
  <si>
    <t>5405468124</t>
  </si>
  <si>
    <t>630049, Новосибирская область, город Новосибирск, Красный проспект, дом 99, этаж цоколь</t>
  </si>
  <si>
    <t>Общество с ограниченной ответственностью  "СТРОЙКОМ. Специализированный застройщик"</t>
  </si>
  <si>
    <t>1135476024485</t>
  </si>
  <si>
    <t>5405469495</t>
  </si>
  <si>
    <t>630009, Новосибирская область, город Новосибирск, улица Обская, дом 50/2, офис 5</t>
  </si>
  <si>
    <t>Общество с ограниченной ответственностью  "Ареан"</t>
  </si>
  <si>
    <t>1135476055626</t>
  </si>
  <si>
    <t>630133, Новосибирская область, город Новосибирск, улица Татьяны Снежиной, дом 46/1, офис 22</t>
  </si>
  <si>
    <t>Общество с ограниченной ответственностью  "Специализированный застройщик "Береговое-Инвест"</t>
  </si>
  <si>
    <t>1135476100627</t>
  </si>
  <si>
    <t>5405477471</t>
  </si>
  <si>
    <t>630083, Новосибирская область, город Новосибирск, улица Водопроводная, дом 1А, офис 208</t>
  </si>
  <si>
    <t>Индивидуальный предприниматель Артемьев Никита Сергеевич</t>
  </si>
  <si>
    <t>320547600112037</t>
  </si>
  <si>
    <t>540547972150</t>
  </si>
  <si>
    <t>Новосибирская область, город Новосибирск, улица Ключ-Камышенское Плато, дом 8, квартира 112</t>
  </si>
  <si>
    <t>Жилищно-строительный кооператив "Новоселье"</t>
  </si>
  <si>
    <t>1135476146783</t>
  </si>
  <si>
    <t>630017, Новосибирская область, город Новосибирск, улица Бориса Богаткова, дом 198, квартира 72</t>
  </si>
  <si>
    <t>Автономная некоммерческая организация "Сибирский региональный центр фехтования Станислава Позднякова"</t>
  </si>
  <si>
    <t>1145476038817</t>
  </si>
  <si>
    <t>630017, Новосибирская область, город Новосибирск, улица Гаранина, дом 2</t>
  </si>
  <si>
    <t>1145476102749</t>
  </si>
  <si>
    <t>630039, Новосибирская область, город Новосибирск, улица 40 лет Октября, дом 2А, литера Л, помещение 20</t>
  </si>
  <si>
    <t>Общество с ограниченной ответственностью "Топ-НСК"</t>
  </si>
  <si>
    <t>1145476105488</t>
  </si>
  <si>
    <t>5405501082</t>
  </si>
  <si>
    <t>630083, Новосибирская область, город Новосибирск, улица Большевистская, дом 48</t>
  </si>
  <si>
    <t>Общество с ограниченной ответственностью Сеть ресторанов "Солнечный день и мама Маргарита"</t>
  </si>
  <si>
    <t>1145476110427</t>
  </si>
  <si>
    <t>5405501710</t>
  </si>
  <si>
    <t>630001 , Новосибирская область, город Новосибирск, улица Холодильная, дом 31, этаж 2</t>
  </si>
  <si>
    <t xml:space="preserve">Общество с ограниченной ответственностью Производственно-коммерческая фирма "Мебельная фабрика"
</t>
  </si>
  <si>
    <t>1155476074577</t>
  </si>
  <si>
    <t>5405960181</t>
  </si>
  <si>
    <t>630039, Новосибирская область, город Новосибирск, улица Воинская, дом 65</t>
  </si>
  <si>
    <t>Общество с ограниченной ответственностью Специализированный застройщик "Мета-Академ"</t>
  </si>
  <si>
    <t>1155476086370</t>
  </si>
  <si>
    <t>5405961643</t>
  </si>
  <si>
    <t>630099, Новосибирская область, город Новосибирск, Красный проспект, дом 37, помещение 11</t>
  </si>
  <si>
    <t>Общество с ограниченной ответственностью  "ТопАтомКлиник"</t>
  </si>
  <si>
    <t>1165476094838</t>
  </si>
  <si>
    <t>5405975075</t>
  </si>
  <si>
    <t>630075, Новосибирская область, город Новосибирск, улица Власова, здание 15, этаж 1, помещение 98</t>
  </si>
  <si>
    <t>Общество с ограниченной ответственностью  "Магеллан"</t>
  </si>
  <si>
    <t>1175476004340</t>
  </si>
  <si>
    <t>630009, Новосибирская область, город Новосибирск, улица Кирова, дом 108, этаж 1</t>
  </si>
  <si>
    <t>Общество с ограниченной ответственностью  "Смарт Инвест Плюс"</t>
  </si>
  <si>
    <t>1175476012238</t>
  </si>
  <si>
    <t>5405994670</t>
  </si>
  <si>
    <t>Индивидуальный предприниматель Мансуров Ромиш Равшанович</t>
  </si>
  <si>
    <t>320547600063600</t>
  </si>
  <si>
    <t>540600935380</t>
  </si>
  <si>
    <t>630005, Новосибирская область, город Новосибирск, улица Семьи Шамшиных, дом 58, квартира 12</t>
  </si>
  <si>
    <t>Государственное бюджетное учреждение здравоохранения Новосибирской области "Городская инфекционная клиническая больница № 1"</t>
  </si>
  <si>
    <t>1025402452844</t>
  </si>
  <si>
    <t>5406011002</t>
  </si>
  <si>
    <t>630099, Новосибирская область, город Новосибирск, улица Семьи Шамшиных, дом 40</t>
  </si>
  <si>
    <t xml:space="preserve">Государственное автономное профессиональное образовательное учреждение Новосибирской области "Новосибирский педагогический колледж № 1 имени А.С. Макаренко"
</t>
  </si>
  <si>
    <t>1025402479244</t>
  </si>
  <si>
    <t>5406011274</t>
  </si>
  <si>
    <t>630099, Новосибирская область, город Новосибирск, улица Серебренниковская, дом 36</t>
  </si>
  <si>
    <t>Общество с ограниченной ответственностью  Предприятие "ТРЕСТ"</t>
  </si>
  <si>
    <t>1025402481488</t>
  </si>
  <si>
    <t>5406012172</t>
  </si>
  <si>
    <t>630063, Новосибирская область, город Новосибирск, улица Кирова, дом 278</t>
  </si>
  <si>
    <t>Проектно-строительное и научно-экспериментальное закрытое акционерное общество "Бетран"</t>
  </si>
  <si>
    <t>1035402460499</t>
  </si>
  <si>
    <t>5406014003</t>
  </si>
  <si>
    <t>630083, Новосибирская область, город Новосибирск, улица Большевистская, дом 92</t>
  </si>
  <si>
    <t>Акционерное общество "Бизнес центр Фрунзе 5"</t>
  </si>
  <si>
    <t>1025402465868</t>
  </si>
  <si>
    <t>630091, Новосибирская область, город Новосибирск, улица Фрунзе, дом 5</t>
  </si>
  <si>
    <t>Индивидуальный предприниматель Серпенинова Полина Андреевна</t>
  </si>
  <si>
    <t>320547600061218</t>
  </si>
  <si>
    <t>540601639305</t>
  </si>
  <si>
    <t>630099, Новосибирская область, город Новосибирск, улица Чаплыгина, дом 93, квартира 110</t>
  </si>
  <si>
    <t>Закрытое акционерное общество "ЕРМАТЕЛЬ"</t>
  </si>
  <si>
    <t>1025403643374</t>
  </si>
  <si>
    <t>630060, Новосибирская область, город Новосибирск, улица Абхазская, дом 1</t>
  </si>
  <si>
    <t>Индивидуальный предприниматель Большаков Андрей Борисович</t>
  </si>
  <si>
    <t>304540633500071</t>
  </si>
  <si>
    <t>540605285174</t>
  </si>
  <si>
    <t>630099, Новосибирская область, город Новосибирск, улица Вокзальная магистраль, дом 19 (бутик Max Mara)</t>
  </si>
  <si>
    <t>Индивидуальный предприниматель Печеневская Зоя Афанасьевна</t>
  </si>
  <si>
    <t>304540606500011</t>
  </si>
  <si>
    <t>540605387306</t>
  </si>
  <si>
    <t>630091, Новосибирская область, город Новосибирск, Красный проспект, дом 71, квартира 16</t>
  </si>
  <si>
    <t>Индивидуальный предприниматель Огород ников Дмитрий Владимирович</t>
  </si>
  <si>
    <t>319547600101722</t>
  </si>
  <si>
    <t>540605522523</t>
  </si>
  <si>
    <t>630099, Новосибирская область, город Новосибирск, улица Урицкого, дом 6, квартира 9</t>
  </si>
  <si>
    <t>Индивидуальный предприниматель Старков Павел Владимирович</t>
  </si>
  <si>
    <t>312547609700203</t>
  </si>
  <si>
    <t>540605799067</t>
  </si>
  <si>
    <t>630082, Новосибирская область, город Новосибирск, улица Дуси Ковальчук, дом 87</t>
  </si>
  <si>
    <t>Индивидуальный предприниматель Левина Людмила Викторовна</t>
  </si>
  <si>
    <t>316547600060651</t>
  </si>
  <si>
    <t>540606449153</t>
  </si>
  <si>
    <t>630007, Новосибирская область, город Новосибирск, улица Советская, дом 10, квартира 36</t>
  </si>
  <si>
    <t>Общество с ограниченной ответственностью  фирма "Кира"</t>
  </si>
  <si>
    <t>1025402460863</t>
  </si>
  <si>
    <t>5406101841</t>
  </si>
  <si>
    <t>630054, Новосибирская область, город Новосибирск, 3-й переулок Крашенинникова, дом 3, офис 405</t>
  </si>
  <si>
    <t>Садоводческое некоммерческое товарищество "Тулинка-2"</t>
  </si>
  <si>
    <t>1025404360190</t>
  </si>
  <si>
    <t>630521, Новосибирская область, Новосибирский район, поселок Тулинский</t>
  </si>
  <si>
    <t>Местная религиозная организация ортодоксального иудаизма "Новосибирская еврейская община "Бейт Менахем" ("дом Менахема")</t>
  </si>
  <si>
    <t>1025400003892</t>
  </si>
  <si>
    <t>5406125433</t>
  </si>
  <si>
    <t>630099, Новосибирская область, город Новосибирск, улица Щетинкина, дом 68</t>
  </si>
  <si>
    <t>Закрытое акционерное общество "СибЦентрЛайн"</t>
  </si>
  <si>
    <t>1025402479695</t>
  </si>
  <si>
    <t>5406150750</t>
  </si>
  <si>
    <t>630091, Новосибирская область, город Новосибирск, Красный проспект, дом 82, офис 320/1</t>
  </si>
  <si>
    <t>Индивидуальный предприниматель Дащенко Егор Сергеевич</t>
  </si>
  <si>
    <t>318547600060920</t>
  </si>
  <si>
    <t>540616581312</t>
  </si>
  <si>
    <t>630005, Новосибирская область, город Новосибирск, улица Крылова, дом 41, квартира 177</t>
  </si>
  <si>
    <t>Общество с ограниченной ответственностью  "Производственно-складская база "СибСтор"</t>
  </si>
  <si>
    <t>1025402458982</t>
  </si>
  <si>
    <t xml:space="preserve"> 630088, Новосибирская область, город Новосибирск, улица Сибиряков-Гвардейцев, дом 56/3, этаж 1</t>
  </si>
  <si>
    <t>Индивидуальный предприниматель Бурдинский Андрей Анатольевич</t>
  </si>
  <si>
    <t>312547627900151</t>
  </si>
  <si>
    <t>540617537309</t>
  </si>
  <si>
    <t>630518, Новосибирская область, Новосибирский район, село Новокаменка, территория ДНТ "Удачный", улица Садовая, дом 35</t>
  </si>
  <si>
    <t>Общество с ограниченной ответственностью  "Континент СВ"</t>
  </si>
  <si>
    <t>1025402474041</t>
  </si>
  <si>
    <t>5406175385</t>
  </si>
  <si>
    <t>630015, Новосибирская область, город Новосибирск, улица Светлая, дом 88, офис 2</t>
  </si>
  <si>
    <t>Общество с ограниченной ответственностью  "Новосибирский деловой центр-Плюс"</t>
  </si>
  <si>
    <t>1025402455242</t>
  </si>
  <si>
    <t>5406185665</t>
  </si>
  <si>
    <t>630099, Новосибирская область, город Новосибирск, улица Октябрьская, дом 52</t>
  </si>
  <si>
    <t>Акционерное общество "ЦК"</t>
  </si>
  <si>
    <t>1035402457529</t>
  </si>
  <si>
    <t>630099, Новосибирская область, город Новосибирск, Красный проспект, дом 25, этаж 2, помещение 220, кабинет 2</t>
  </si>
  <si>
    <t>Общество с ограниченной ответственностью "Техника-Плюс"</t>
  </si>
  <si>
    <t>1035402462424</t>
  </si>
  <si>
    <t>5406200176</t>
  </si>
  <si>
    <t>630040, Новосибирская область, город Новосибирск, улица Кубовая, дом 62</t>
  </si>
  <si>
    <t>Общество с ограниченной ответственностью "КПД-Газстрой"</t>
  </si>
  <si>
    <t>1035402467891</t>
  </si>
  <si>
    <t>5406219515</t>
  </si>
  <si>
    <t>Открыток акционерное общество "Сибэлеваторстрой"</t>
  </si>
  <si>
    <t>1035402453943</t>
  </si>
  <si>
    <t>630099, Новосибирская область, город Новосибирск, улица Потанинская, дом 4, офис 2</t>
  </si>
  <si>
    <t>Общество с ограниченной ответственностью  "ЦДС-Альянс"</t>
  </si>
  <si>
    <t>1025402462073</t>
  </si>
  <si>
    <t>630054, Новосибирская область, город Новосибирск, улица Плахотного, дом 27/1</t>
  </si>
  <si>
    <t>Индивидуальный предприниматель Харченко Николай Константинович</t>
  </si>
  <si>
    <t>318547600150152</t>
  </si>
  <si>
    <t>540625179833</t>
  </si>
  <si>
    <t>630091, Новосибирская область, город Новосибирск, улица Державина, дом 11, квартира 87</t>
  </si>
  <si>
    <t>Общество с ограниченной ответственностью  "Септима"</t>
  </si>
  <si>
    <t>1035402493906</t>
  </si>
  <si>
    <t>5406256066</t>
  </si>
  <si>
    <t>Общество с ограниченной ответственностью  "Компания Холидей"</t>
  </si>
  <si>
    <t>1045402463831</t>
  </si>
  <si>
    <t>5406277570</t>
  </si>
  <si>
    <t>630559, Новосибирская область, Новосибирский район, рабочий поселок Кольцово, дом 12А</t>
  </si>
  <si>
    <t>Акционерное общество "Новосибирскрыбхоз"</t>
  </si>
  <si>
    <t>1045402484160</t>
  </si>
  <si>
    <t>5406284095</t>
  </si>
  <si>
    <t>630099, Новосибирская область, город Новосибирск, улица Писарева, дом 1, офис 37</t>
  </si>
  <si>
    <t>Общество с ограниченной ответственностью "Бови"</t>
  </si>
  <si>
    <t>1055406019019</t>
  </si>
  <si>
    <t>5406305027</t>
  </si>
  <si>
    <t>630099, Новосибирская область, город Новосибирск, улица Советская, дом 10, квартира 68, 70</t>
  </si>
  <si>
    <t xml:space="preserve">Индивидуальный предприниматель Григоренко Павел Николаевич </t>
  </si>
  <si>
    <t>318547600107069</t>
  </si>
  <si>
    <t>540630582283</t>
  </si>
  <si>
    <t>630530, Новосибирская область, Новосибирский район, поселок Восход, улица Ростовская, дом 20, квартира 3</t>
  </si>
  <si>
    <t>1055406209100</t>
  </si>
  <si>
    <t>5406320346</t>
  </si>
  <si>
    <t xml:space="preserve">630056, Новосибирская область, город Новосибирск, улица Софийская, дом 19, офис 325 </t>
  </si>
  <si>
    <t>Общество с ограниченной ответственностью Производственная компания "Путина"</t>
  </si>
  <si>
    <t>1055406227304</t>
  </si>
  <si>
    <t>5406323516</t>
  </si>
  <si>
    <t>630088, Новосибирская область, город Новосибирск, улица Сибиряков-Гвардейцев, дом 49А, корпус 10, офис 2</t>
  </si>
  <si>
    <t>1055406239790</t>
  </si>
  <si>
    <t>5406323957</t>
  </si>
  <si>
    <t>630004, Новосибирская область, город Новосибирск, улица Вокзальная магистраль, дом 1, офис С7</t>
  </si>
  <si>
    <t>Общество с ограниченной ответственностью  "Ковчег"</t>
  </si>
  <si>
    <t>1055406259523</t>
  </si>
  <si>
    <t>5406324693</t>
  </si>
  <si>
    <t>630126, Новосибирская область, город Новосибирск, улица Выборная, дом 200А</t>
  </si>
  <si>
    <t>Общество с ограниченной ответственностью  Торговая фирма "Рост"</t>
  </si>
  <si>
    <t>1055406317438</t>
  </si>
  <si>
    <t>5406329042</t>
  </si>
  <si>
    <t>630112, Новосибирская область, город Новосибирск, улица Ипподромская, дом 32/4</t>
  </si>
  <si>
    <t>Общество с ограниченной ответственностью  "Терминал"</t>
  </si>
  <si>
    <t>1065406151777</t>
  </si>
  <si>
    <t>5406358558</t>
  </si>
  <si>
    <t>630047, Новосибирская область, город Новосибирск, улица Даргомыжского, дом 8В, этаж 4, офис 4</t>
  </si>
  <si>
    <t>Муниципальное предприятие города Новосибирска "Новосибирская аптечная сеть"</t>
  </si>
  <si>
    <t>1065406166748</t>
  </si>
  <si>
    <t>5406372785</t>
  </si>
  <si>
    <t>630005, Новосибирская область, город Новосибирск, улица Гоголя, дом 43/1, 2 этаж</t>
  </si>
  <si>
    <t>Общество с ограниченной ответственностью  "СибНафтаГрупп"</t>
  </si>
  <si>
    <t>1065406167144</t>
  </si>
  <si>
    <t>5406373002</t>
  </si>
  <si>
    <t>630091, Новосибирская область, город Новосибирск, улица Фрунзе, дом 5, офис 713</t>
  </si>
  <si>
    <t>Общество с ограниченной ответственностью "СибРемонтСервич"</t>
  </si>
  <si>
    <t>1065406171434</t>
  </si>
  <si>
    <t>5406377430</t>
  </si>
  <si>
    <t>630005, Новосибирская область, город Новосибирск, улица Крылова, дом 36, офис 419</t>
  </si>
  <si>
    <t>Общество с ограниченной ответственностью  "Экономия"</t>
  </si>
  <si>
    <t>1085406036210</t>
  </si>
  <si>
    <t>630099, Новосибирская область, город Новосибирск, Красный проспект, дом 29, этаж 1, помещение 11</t>
  </si>
  <si>
    <t xml:space="preserve">Государственное казенное учреждение Новосибирской области "Управление капитального строительства"
</t>
  </si>
  <si>
    <t>1085406044570</t>
  </si>
  <si>
    <t>5406509800</t>
  </si>
  <si>
    <t>630091, Новосибирская область, город Новосибирск, улица Фрунзе, дом 21</t>
  </si>
  <si>
    <t>1095406016265</t>
  </si>
  <si>
    <t>5406532421</t>
  </si>
  <si>
    <t>630099, Новосибирская область, город Новосибирск, улица Чаплыгина, дом 93</t>
  </si>
  <si>
    <t>Общество с ограниченной ответственностью  "Эталон-сервис"</t>
  </si>
  <si>
    <t>1095406041939</t>
  </si>
  <si>
    <t>5406555500</t>
  </si>
  <si>
    <t>630510, Новосибирская область, Новосибирский район, Кудряшовский сельсовет, дачный поселок Кудряшовский, улица Светлая, здание 15</t>
  </si>
  <si>
    <t>Общество с ограниченной ответственностью  "Полёт"</t>
  </si>
  <si>
    <t>1155476007114</t>
  </si>
  <si>
    <t>630017 Новосибирская область, город Новосибирск, улица Военная, дом 9, офис 7</t>
  </si>
  <si>
    <t>Общество с ограниченной ответственностью  "БРВ"</t>
  </si>
  <si>
    <t>1155476017620</t>
  </si>
  <si>
    <t>630123, Новосибирская область, город Новосибирск, Красный проспект, дом 234, офис 4, помещение 26</t>
  </si>
  <si>
    <t>Общество с ограниченной ответственностью  "ЛикСтрой"</t>
  </si>
  <si>
    <t>1155476041599</t>
  </si>
  <si>
    <t>630007, Новосибирская область, город Новосибирск, улица Фабричная, дом 10Б, помещение 410</t>
  </si>
  <si>
    <t>Общество с ограниченной ответственностью  "Луч"</t>
  </si>
  <si>
    <t>1155476053644</t>
  </si>
  <si>
    <t>630108, Новосибирская область, город Новосибирск, улица Станционная, дом 32, корпус 40, офис 418</t>
  </si>
  <si>
    <t>Общество с ограниченной ответственностью  "Производственно-торговая компания Новопак"</t>
  </si>
  <si>
    <t>1155476064941</t>
  </si>
  <si>
    <t>5406586473</t>
  </si>
  <si>
    <t>630099, Новосибирская область, город Новосибирск, улица Семьи Шамшиных, дом 18, этаж цоколь</t>
  </si>
  <si>
    <t>1165476094937</t>
  </si>
  <si>
    <t>630099, Новосибирская область, город Новосибирск, улица Орджоникидзе, дом 38, офис 605</t>
  </si>
  <si>
    <t>Общество с ограниченной ответственностью  "Интекс"</t>
  </si>
  <si>
    <t>1105476081996</t>
  </si>
  <si>
    <t>630007, Новосибирская область, город Новосибирск, улица Коммунистическая, дом 42</t>
  </si>
  <si>
    <t>Общество с ограниченной ответственностью  "Омега"</t>
  </si>
  <si>
    <t>1105476088112</t>
  </si>
  <si>
    <t>область, Новосибирский район, поселок Березовка, улица Кирова, дом 39</t>
  </si>
  <si>
    <t>Общество с ограниченной ответственностью  "Новосибирскснабсбыт"</t>
  </si>
  <si>
    <t>1105476095988</t>
  </si>
  <si>
    <t>630007, Новосибирская область, город Новосибирск, улица Коммунистическая, дом 48, офис 27</t>
  </si>
  <si>
    <t>Общество с ограниченной ответственностью  "Специализированный застройщик "Сакура"</t>
  </si>
  <si>
    <t>1105476103688</t>
  </si>
  <si>
    <t>630004, Новосибирская область, город Новосибирск, улица Вокзальная магистраль, дом 8А, офис 107</t>
  </si>
  <si>
    <t>Общество с ограниченной ответственностью  Специализированный застройщик «Расцветай на Красном»</t>
  </si>
  <si>
    <t>1105476104084</t>
  </si>
  <si>
    <t>5406655430</t>
  </si>
  <si>
    <t>630004, Новосибирская область, город Новосибирск, улица Вокзальная магистраль, дом 8А, офис 301</t>
  </si>
  <si>
    <t>Общество с ограниченной ответственностью Специализированный застройщик  "Дом -Строй Новосибирск"</t>
  </si>
  <si>
    <t>1115476075120</t>
  </si>
  <si>
    <t>630007, Новосибирская область, город Новосибирск, улица Сибревкома, дом 9, секция А, оф. 201 В</t>
  </si>
  <si>
    <t>Общество с ограниченной ответственностью  "Сибэкспорт"</t>
  </si>
  <si>
    <t>1115476079905</t>
  </si>
  <si>
    <t>630068, Новосибирская область, город Новосибирск, улица Твардовского, дом 1Б, офис 1</t>
  </si>
  <si>
    <t xml:space="preserve">Общество с ограниченной ответственностью "Сибирская экспортно-импортная компания"
</t>
  </si>
  <si>
    <t>1115476081643</t>
  </si>
  <si>
    <t>5406675807</t>
  </si>
  <si>
    <t>630009, Новосибирская область, город Новосибирск, улица Зыряновская, дом 34/1</t>
  </si>
  <si>
    <t>Общество с ограниченной ответственностью  "СЭИК"</t>
  </si>
  <si>
    <t>1125476016632</t>
  </si>
  <si>
    <t>630015, Новосибирская область, город Новосибирск, проспект Дзержинского, дом 1/1, этаж 3, офис 80</t>
  </si>
  <si>
    <t>Общество с ограниченной ответственностью  "А2 Систем"</t>
  </si>
  <si>
    <t>1125476018810</t>
  </si>
  <si>
    <t>5406699808</t>
  </si>
  <si>
    <t>630099, Новосибирская область, город Новосибирск, улица Депутатская, дом 46, офис 1223, 1224</t>
  </si>
  <si>
    <t>Общество с ограниченной ответственностью  ПСК "АрмаКом"</t>
  </si>
  <si>
    <t>1125476044980</t>
  </si>
  <si>
    <t>5406705071</t>
  </si>
  <si>
    <t>630102, Новосибирская область, город Новосибирск, улица Инская, дом 56, офис 406</t>
  </si>
  <si>
    <t>1125476132660</t>
  </si>
  <si>
    <t>630005, Новосибирская область, город Новосибирск, улица Ипподромская, дом 33</t>
  </si>
  <si>
    <t>Общество с ограниченной ответственностью  "Айсберг"</t>
  </si>
  <si>
    <t>1135476026443</t>
  </si>
  <si>
    <t>630112, Новосибирская область, город Новосибирск, улица Селезнева, дом 39, квартира 108</t>
  </si>
  <si>
    <t>1135476061511</t>
  </si>
  <si>
    <t>630108, Новосибирская область, город Новосибирск, улица Станционная, дом 32,  корпус 13, офис 112</t>
  </si>
  <si>
    <t>Общество с ограниченной ответственностью  "Сибавтокомфорт"</t>
  </si>
  <si>
    <t>1135476102827</t>
  </si>
  <si>
    <t>5406751293</t>
  </si>
  <si>
    <t>630011, Новосибирская область, город Новосибирск, улица Ленина, дом 1</t>
  </si>
  <si>
    <t>Общество с ограниченной ответственностью  "Актив+"</t>
  </si>
  <si>
    <t>1135476106215</t>
  </si>
  <si>
    <t>Общество с ограниченной ответственностью  "ИндексСтрой"</t>
  </si>
  <si>
    <t>1135476173953</t>
  </si>
  <si>
    <t>Общество с ограниченной ответственностью "Квартал Авиатор. Новосибирск. Специализированный застройщик"</t>
  </si>
  <si>
    <t>1135476187142</t>
  </si>
  <si>
    <t>5406768875</t>
  </si>
  <si>
    <t>630099, Новосибирская область, город Новосибирск, Красный проспект, дом 25, помещение 79</t>
  </si>
  <si>
    <t>1135476187472</t>
  </si>
  <si>
    <t>630005, Новосибирская область, город Новосибирск, улица Державина, дом 47/1, квартира 25</t>
  </si>
  <si>
    <t>Общество с ограниченной ответственностью  "Метан НСК"</t>
  </si>
  <si>
    <t>1145476014221</t>
  </si>
  <si>
    <t>630099, Новосибирская область, город Новосибирск, Красный проспект, дом 17, этаж 12, офис 8</t>
  </si>
  <si>
    <t>Общество с ограниченной ответственностью  "ГазОйл"</t>
  </si>
  <si>
    <t>1145476022064</t>
  </si>
  <si>
    <t>630099, Новосибирская область, город Новосибирск, Красный проспект, дом 17, этаж 12, помещение 6</t>
  </si>
  <si>
    <t>Общество с ограниченной ответственностью  "Б2Б Транс"</t>
  </si>
  <si>
    <t>1145476022768</t>
  </si>
  <si>
    <t>5406773850</t>
  </si>
  <si>
    <t>630136, Новосибирская область, город Новосибирск, улица Пархоменко, дом 25/1, квартира 83</t>
  </si>
  <si>
    <t>Общество с ограниченной ответственностью  "Юмис"</t>
  </si>
  <si>
    <t>1145476023505</t>
  </si>
  <si>
    <t>632495, Новосибирская область, Кочковский район, село Новоцелинное, улица Комсомольская, дом 19, помещение 2</t>
  </si>
  <si>
    <t>Общество с ограниченной ответственностью  "ЕвроДевелопмент"</t>
  </si>
  <si>
    <t>1145476032877</t>
  </si>
  <si>
    <t>5406776026</t>
  </si>
  <si>
    <t>630007, Новосибирская область, город Новосибирск, улица Коммунистическая, дом 40, офис 606</t>
  </si>
  <si>
    <t>Общество с ограниченной ответственностью  "Альянс-Нск"</t>
  </si>
  <si>
    <t>1145476104575</t>
  </si>
  <si>
    <t>5406788504</t>
  </si>
  <si>
    <t>630099, Новосибирская область, город Новосибирск, улица Коммунистическая, дом 2, офис 403</t>
  </si>
  <si>
    <t>Общество с ограниченной ответственностью Специализированный застройщик "Мета-Апартаменты"</t>
  </si>
  <si>
    <t>1195476032531</t>
  </si>
  <si>
    <t>5406797121</t>
  </si>
  <si>
    <t>630099, Новосибирская область, город Новосибирск, Красный проспект, дом 37, этаж 5, офис 8А</t>
  </si>
  <si>
    <t>Общество с ограниченной ответственностью "Сибмонтажпроект-Новосибирск"</t>
  </si>
  <si>
    <t>1195476046886</t>
  </si>
  <si>
    <t>630005, Новосибирская область, город Новосибирск, улица Некрасова, дом 48, офис 806/1</t>
  </si>
  <si>
    <t>Общество с ограниченной ответственностью "Специализированный застройщик "Легенды Новосибирска"</t>
  </si>
  <si>
    <t>1195476071328</t>
  </si>
  <si>
    <t>5406801138</t>
  </si>
  <si>
    <t>630099, Новосибирская область, город Новосибирск, улица Семьи Шамшиных, дом 24, помещение 7</t>
  </si>
  <si>
    <t>Общество с ограниченной ответственностью  "Энергосбытовая компания "Потенциал"</t>
  </si>
  <si>
    <t>1195476078005</t>
  </si>
  <si>
    <t>5406801882</t>
  </si>
  <si>
    <t>630005, Новосибирская область, город Новосибирск, улица Некрасова, дом 54, кабинет 902</t>
  </si>
  <si>
    <t>Общество с ограниченной ответственностью Специализированный застройщик "Н1 Девелопмент"</t>
  </si>
  <si>
    <t>1195476086959</t>
  </si>
  <si>
    <t>5406802935</t>
  </si>
  <si>
    <t>630005, Новосибирская область, город Новосибирск, улица Некрасова, дом 48/1, помещение 202</t>
  </si>
  <si>
    <t>Общество с ограниченной ответственностью Специализированный застройщик "Н2 Девелопмент"</t>
  </si>
  <si>
    <t>1195476091084</t>
  </si>
  <si>
    <t>630005, Новосибирская область, город Новосибирск, улица Некрасова, дом 48/1, помещение 201</t>
  </si>
  <si>
    <t>Общество с ограниченной ответственностью Управляющая компания "Эталон-Новосибирск"</t>
  </si>
  <si>
    <t>1205400006041</t>
  </si>
  <si>
    <t>5406804241</t>
  </si>
  <si>
    <t>630005, Новосибирская область, город Новосибирск, улица Ломоносова, дом 61, квартира 31</t>
  </si>
  <si>
    <t>Общество с ограниченной ответственностью Специализированный застройщик "Дом 3"</t>
  </si>
  <si>
    <t>1205400026149</t>
  </si>
  <si>
    <t>5406806425</t>
  </si>
  <si>
    <t>630099, Новосибирская область, город Новосибирск, улица Семьи Шамшиных, дом 89, этаж 1, помещение 4</t>
  </si>
  <si>
    <t>Общество с ограниченной ответственностью  Специализированный застройщик "Современник"</t>
  </si>
  <si>
    <t>1205400026380</t>
  </si>
  <si>
    <t>5406806496</t>
  </si>
  <si>
    <t>630005, Новосибирская область, город Новосибирск, улица Ольги Жилиной, дом 33, офис 6</t>
  </si>
  <si>
    <t>1205400030032</t>
  </si>
  <si>
    <t>630132, Новосибирская область, город Новосибирск, проспект Димитрова, дом 7, офис 709</t>
  </si>
  <si>
    <t>Общество с ограниченной ответственностью Управляющая компания"Инские холмы"</t>
  </si>
  <si>
    <t>1205400036379</t>
  </si>
  <si>
    <t>630099, Новосибирская область, город Новосибирск, улица Депутатская, дом 46, офис 1111</t>
  </si>
  <si>
    <t>Общество с ограниченной ответственностью  Группа компаний "Собер"</t>
  </si>
  <si>
    <t>1205400037501</t>
  </si>
  <si>
    <t>5406807676</t>
  </si>
  <si>
    <t>630102, Новосибирская область, город Новосибирск, улица Восход, дом 26/1, офис 1</t>
  </si>
  <si>
    <t>Общество с ограниченной ответственностью "Специализированный застройщик "АСТРА"</t>
  </si>
  <si>
    <t>1205400049645</t>
  </si>
  <si>
    <t>5406808983</t>
  </si>
  <si>
    <t>630132, Новосибирская область, город Новосибирск, проспект Димитрова, дом 7, офис 708</t>
  </si>
  <si>
    <t>Товарищество соственников жилья "Демьяна Бедного 73/1"</t>
  </si>
  <si>
    <t>1205400050481</t>
  </si>
  <si>
    <t>630112, Новосибирская область, город Новосибирск, улица Демьяна Бедного, дом 73/1, квартира 178</t>
  </si>
  <si>
    <t>Акционерное общество "Фрегат"</t>
  </si>
  <si>
    <t>1215400002322</t>
  </si>
  <si>
    <t>Товарищество собственников недвижимости "Бонапарт"</t>
  </si>
  <si>
    <t>1215400016809</t>
  </si>
  <si>
    <t>5406812482</t>
  </si>
  <si>
    <t>630099, Новосибирская область, город Новосибирск, улица Ядринцевская, дом 71, этаж 2, помещение 14</t>
  </si>
  <si>
    <t>Общество с ограниченной ответственностью "Управляющая компания Прайм Хаус"</t>
  </si>
  <si>
    <t>1215400025180</t>
  </si>
  <si>
    <t>5406813454</t>
  </si>
  <si>
    <t>630099, Новосибирская область, город Новосибирск, улица Щетинкина, дом 34, помещение - цокольный этаж</t>
  </si>
  <si>
    <t>Общество с ограниченной ответственностью Управляющая компания "Огни Сибири"</t>
  </si>
  <si>
    <t>1215400039513</t>
  </si>
  <si>
    <t>5406815596</t>
  </si>
  <si>
    <t>630005, Новосибирская область, город Новосибирск, улица Некрасова, дом 41, этаж 1, помещение 78</t>
  </si>
  <si>
    <t>Общество с ограниченной ответственностью  "СпецАвтоКран"</t>
  </si>
  <si>
    <t>1215400041416</t>
  </si>
  <si>
    <t>630005, Новосибирская область, город Новосибирск, улица Фрунзе, дом 57/1, эт./помещ. подвал/33</t>
  </si>
  <si>
    <t>Общество с ограниченной ответственностью Управляющая компания "Комфорт Плюс"</t>
  </si>
  <si>
    <t>1215400043781</t>
  </si>
  <si>
    <t>5406816381</t>
  </si>
  <si>
    <t>630099, Новосибирская область, город Новосибирск, улица Каменская, дом 32, офис 709</t>
  </si>
  <si>
    <t>Общество с ограниченной ответственностью  "Флагман"</t>
  </si>
  <si>
    <t>1175476025801</t>
  </si>
  <si>
    <t>5406972052</t>
  </si>
  <si>
    <t>630007, Новосибирская область, город Новосибирск, Красный проспект, дом 22, офис 2</t>
  </si>
  <si>
    <t>Общество с ограниченной ответственностью  "Техтрейд"</t>
  </si>
  <si>
    <t>1175476027176</t>
  </si>
  <si>
    <t>630007, Новосибирская область, город Новосибирск, улица Сибревкома, дом 18, помещение 4</t>
  </si>
  <si>
    <t>Общество с ограниченной ответственностью  Специализированный застройщик "ВКД-Развитие"</t>
  </si>
  <si>
    <t>1175476060209</t>
  </si>
  <si>
    <t>Общество с ограниченной ответственностью "Объединенные системы автоматизации"</t>
  </si>
  <si>
    <t>1175476082209</t>
  </si>
  <si>
    <t>5406978618</t>
  </si>
  <si>
    <t>630096, Новосибирская область, город Новосибирск, улица Спортивная, дом 17, этаж 1</t>
  </si>
  <si>
    <t>Общество с ограниченной ответственностью "Европейский берег. Большевичка. Новосибирск. Специализированный застройщик"</t>
  </si>
  <si>
    <t>1175476111590</t>
  </si>
  <si>
    <t>Индивидуальный предприниматель Алиев Вусал Гадир оглы</t>
  </si>
  <si>
    <t>315547600074418</t>
  </si>
  <si>
    <t>540698335308</t>
  </si>
  <si>
    <t>630124, Новосибирская область, город Новосибирск, Гусинобродское шоссе, дом 17, квартира 177</t>
  </si>
  <si>
    <t>Общество с ограниченной ответственностью "Чулымский маслосыркомбинат Инвест"</t>
  </si>
  <si>
    <t>1175476122513</t>
  </si>
  <si>
    <t>5406983671</t>
  </si>
  <si>
    <t>632580, Новосибирская область, Чулымский район, село Серебряное, улица Советская, дом 5, помещение проходная</t>
  </si>
  <si>
    <t>Общество с ограниченной ответственностью  Строительная компания "Мета"</t>
  </si>
  <si>
    <t>1175476131907</t>
  </si>
  <si>
    <t>5406984851</t>
  </si>
  <si>
    <t>630099, Новосибирская область, город Новосибирск, Красный проспект, дом 37, этаж 5, помещение 6,</t>
  </si>
  <si>
    <t>Акционерное общество "Зерно Сибири"</t>
  </si>
  <si>
    <t>1185476002293</t>
  </si>
  <si>
    <t>5406985189</t>
  </si>
  <si>
    <t>630514, Новосибирская область, Новосибирский район, село Красноглинное, улица Мира, дом 20 Б, офис 204</t>
  </si>
  <si>
    <t>1185476009377</t>
  </si>
  <si>
    <t>630099, Новосибирская область, город Новосибирск, улица Семьи Шамшиных, дом 24, этаж 4, помещение 3</t>
  </si>
  <si>
    <t>Индивидуальный предприниматель Остапенко Павел Юрьевич</t>
  </si>
  <si>
    <t>315547600070073</t>
  </si>
  <si>
    <t>540698664302</t>
  </si>
  <si>
    <t>630091, Новосибирская область, город Новосибирск, Красный проспект, дом 49, квартира 62</t>
  </si>
  <si>
    <t>Общество с ограниченной ответственностью  "Сити-Н"</t>
  </si>
  <si>
    <t>1185476016516</t>
  </si>
  <si>
    <t>5406986961</t>
  </si>
  <si>
    <t>630099, Новосибирская область, город Новосибирск, улица Депутатская, дом 46, подъезд 1, этаж 4</t>
  </si>
  <si>
    <t>Общество с ограниченной ответственностью  "Перекресток"</t>
  </si>
  <si>
    <t>1185476063552</t>
  </si>
  <si>
    <t>5406992517</t>
  </si>
  <si>
    <t>630099, Новосибирская область, город Новосибирск, улица Депутатская, дом 46, офис 1201</t>
  </si>
  <si>
    <t>Общество с ограниченной ответственностью "Новосибирская теплосетевая компания"</t>
  </si>
  <si>
    <t>1185476068909</t>
  </si>
  <si>
    <t>5406993045</t>
  </si>
  <si>
    <t>630007, Новосибирская область, город Новосибирск, улица Серебренниковская, дом 4, офис 40</t>
  </si>
  <si>
    <t>Общество с ограниченной ответственностью  "Технологии промышленных газов"</t>
  </si>
  <si>
    <t>1185476099181</t>
  </si>
  <si>
    <t>5406996409</t>
  </si>
  <si>
    <t>630091, Новосибирская область, город Новосибирск, улица Фрунзе, дом 5, кабинет 2</t>
  </si>
  <si>
    <t>Общество с ограниченной ответственностью  Специализированный застройщик "ВКД-3"</t>
  </si>
  <si>
    <t>1195476013226</t>
  </si>
  <si>
    <t>5406998364</t>
  </si>
  <si>
    <t>Общество с ограниченной ответственностью  "СибОпт"</t>
  </si>
  <si>
    <t>1055407010515</t>
  </si>
  <si>
    <t>630032, Новосибирская область, город Новосибирск, микрорайон Горский, дом 55, офис 1</t>
  </si>
  <si>
    <t>Индивидуальный предприниматель Волков Вильям Владимирович</t>
  </si>
  <si>
    <t>320547600103977</t>
  </si>
  <si>
    <t>540700965910</t>
  </si>
  <si>
    <t>630534, Новосибирская область, Новосибирский район, поселок Мочище, улица Радужная, дом 50</t>
  </si>
  <si>
    <t>Общество с ограниченной ответственностью  Специализированный застройщик "Мегатрейд"</t>
  </si>
  <si>
    <t>1055407136212</t>
  </si>
  <si>
    <t>5407009768</t>
  </si>
  <si>
    <t>630091, Новосибирская область, город Новосибирск, улица Державина, дом 28, офис 2018</t>
  </si>
  <si>
    <t>Товарищество соственников жилья "дом на Сибирской-35"</t>
  </si>
  <si>
    <t>1065407008820</t>
  </si>
  <si>
    <t>630004, Новосибирская область, город Новосибирск, улица Сибирская, дом 35/1, квартира 36</t>
  </si>
  <si>
    <t>Индивидуальный предприниматель Дегтярёва Людмила Михайловна</t>
  </si>
  <si>
    <t>317547600051284</t>
  </si>
  <si>
    <t>540701750032</t>
  </si>
  <si>
    <t>630132, Новосибирская область, город Новосибирск, улица Железнодорожная, дом 6/1, квартира 36</t>
  </si>
  <si>
    <t>1065407137179</t>
  </si>
  <si>
    <t>630007, Новосибирская область, город Новосибирск, улица Советская, дом 15, этаж 1</t>
  </si>
  <si>
    <t>Общество с ограниченной ответственностью  "Ланкор"</t>
  </si>
  <si>
    <t>1065407142712</t>
  </si>
  <si>
    <t>5407021081</t>
  </si>
  <si>
    <t>630132, Новосибирская область, город Новосибирск, улица Челюскинцев, дом 54, квартира 15</t>
  </si>
  <si>
    <t>Общество с ограниченной ответственностью  "Ривьера"</t>
  </si>
  <si>
    <t>1075407010271</t>
  </si>
  <si>
    <t>630049, Новосибирская область, город Новосибирск, Красный проспект, дом 220, корпус 14, офис 1.402Б</t>
  </si>
  <si>
    <t>Товарищество соственников жилья "Олимп"</t>
  </si>
  <si>
    <t>1075400003942</t>
  </si>
  <si>
    <t>5407035486</t>
  </si>
  <si>
    <t>630132, Новосибирская область, город Новосибирск, улица Челюскинцев, дом 48/1</t>
  </si>
  <si>
    <t>Индивидуальный предприниматель Башарина Лариса Леонидовна</t>
  </si>
  <si>
    <t>304540705600010</t>
  </si>
  <si>
    <t>630099, Новосибирская область, город Новосибирск, улица Вокзальная магистраль, дом 19, офис 5</t>
  </si>
  <si>
    <t>Индивидуальный предприниматель Ложкин Станислав Юрьевич</t>
  </si>
  <si>
    <t>317547600022966</t>
  </si>
  <si>
    <t>540707269661</t>
  </si>
  <si>
    <t>630005, Новосибирская область, город Новосибирск, улица Державина, дом 46, квартира 135</t>
  </si>
  <si>
    <t>Общество с ограниченной ответственностью  "Байт"</t>
  </si>
  <si>
    <t>1025403190053</t>
  </si>
  <si>
    <t>630004, Новосибирская область, город Новосибирск, улица Челюскинцев, дом 14/2, офис 608</t>
  </si>
  <si>
    <t>Закрытое акционерное общество "Ноэма"</t>
  </si>
  <si>
    <t>1025403194805</t>
  </si>
  <si>
    <t>5407103351</t>
  </si>
  <si>
    <t>630003, Новосибирская область, город Новосибирск, улица Владимировская, дом 1а, корпус 1, офис 1</t>
  </si>
  <si>
    <t xml:space="preserve">Сибирское Ордена "Знак почёта" открытое акционерное общество по проектированию и изысканиям объектов транспортного строительства "Сибгипротранс"
</t>
  </si>
  <si>
    <t>1025403205145</t>
  </si>
  <si>
    <t>5407105278</t>
  </si>
  <si>
    <t>630099, Новосибирская область, город Новосибирск, улица Вокзальная магистраль, дом 15</t>
  </si>
  <si>
    <t>Государственное автономное учреждение культуры Новосибирской области "Новосибирский областной театр кукол"</t>
  </si>
  <si>
    <t>1025403190669</t>
  </si>
  <si>
    <t>5407119746</t>
  </si>
  <si>
    <t>630004, Новосибирская область, город Новосибирск, улица Ленина, дом 22</t>
  </si>
  <si>
    <t>Акционерное общество "Каскад"</t>
  </si>
  <si>
    <t>1025403206190</t>
  </si>
  <si>
    <t>5407119922</t>
  </si>
  <si>
    <t>630004, Новосибирская область, город Новосибирск, улица Вокзальная магистраль, дом 11/1</t>
  </si>
  <si>
    <t>Потребительский гаражно-строительный кооператив "Автолюбитель-4"</t>
  </si>
  <si>
    <t>1025403213813</t>
  </si>
  <si>
    <t>5407121248</t>
  </si>
  <si>
    <t>630132, Новосибирская область, город Новосибирск, улица Железнодорожная, дом 17</t>
  </si>
  <si>
    <t>Акционерное общество «Новосибирский речной порт»</t>
  </si>
  <si>
    <t>1025403189855</t>
  </si>
  <si>
    <t>5407126140</t>
  </si>
  <si>
    <t>630007, Новосибирская область, город Новосибирск, Пристанский переулок, дом 5</t>
  </si>
  <si>
    <t>Акционерное общество Торгово-производственная фирма "Маркет-коммерс"</t>
  </si>
  <si>
    <t>1025403212878</t>
  </si>
  <si>
    <t>5407126831</t>
  </si>
  <si>
    <t>630099, Новосибирская область, город Новосибирск, улица Коммунистическая, дом 7</t>
  </si>
  <si>
    <t>5407127899</t>
  </si>
  <si>
    <t>Общество с ограниченной ответственностью "Элит-Лэнд"</t>
  </si>
  <si>
    <t>1145476161830</t>
  </si>
  <si>
    <t>5407191118</t>
  </si>
  <si>
    <t>Муниципальное казенное учреждение города Новосибирска "Центр управления городским автоэлектротранспортом"</t>
  </si>
  <si>
    <t>1035403190140</t>
  </si>
  <si>
    <t>Общество с ограниченной ответственностью "Мезон-Л"</t>
  </si>
  <si>
    <t>1025403226551</t>
  </si>
  <si>
    <t>5407206170</t>
  </si>
  <si>
    <t>630088, Новосибирская область, город Новосибирск, улица Петухова, 6/1</t>
  </si>
  <si>
    <t>Общество с ограниченной ответственностью "Ресторан Мезон"</t>
  </si>
  <si>
    <t>1155476049585</t>
  </si>
  <si>
    <t>5407224638</t>
  </si>
  <si>
    <t>630099, Новосибирская область, город Новосибирск, улица Советская, дом 25</t>
  </si>
  <si>
    <t>Общество с ограниченной ответственностью  "Крафтокно"</t>
  </si>
  <si>
    <t>1025403202241</t>
  </si>
  <si>
    <t>5407240421</t>
  </si>
  <si>
    <t>630007, Новосибирская область, город Новосибирск, улица Фабричная, дом 10, строение 3, офис 215</t>
  </si>
  <si>
    <t>Индивидуальный предприниматель Крючков Владислав Львович</t>
  </si>
  <si>
    <t>317547600023260</t>
  </si>
  <si>
    <t>540724129199</t>
  </si>
  <si>
    <t>630007, Новосибирская область, город Новосибирск, улица Советская, дом 8, офис 23</t>
  </si>
  <si>
    <t>Общество с ограниченной ответственностью  "Ельцовский парк"</t>
  </si>
  <si>
    <t>1035403213141</t>
  </si>
  <si>
    <t>Закрытое акционерное общество "ЭкоИнвест"</t>
  </si>
  <si>
    <t>1115476099023</t>
  </si>
  <si>
    <t>630099, Новосибирская область, город Новосибирск, улица Чаплыгина, дом 93, офис 222</t>
  </si>
  <si>
    <t>1115476104270</t>
  </si>
  <si>
    <t>630087, Новосибирская область, город Новосибирск, улица Немировича-Данченко, дом 122А, этаж 6</t>
  </si>
  <si>
    <t>Общество с ограниченной ответственностью Виакон "Проект Радуга"</t>
  </si>
  <si>
    <t>1125476017039</t>
  </si>
  <si>
    <t>5407472863</t>
  </si>
  <si>
    <t>630099, Новосибирская область, город Новосибирск, улица Максима Горького, дом 24</t>
  </si>
  <si>
    <t>Общество с ограниченной ответственностью  "Круг"</t>
  </si>
  <si>
    <t>1125476044099</t>
  </si>
  <si>
    <t>5407474405</t>
  </si>
  <si>
    <t>улицаЧелюскинцев, дом 44/1, город Новосибирск, Новосибирская область, 630132</t>
  </si>
  <si>
    <t>Общество с ограниченной ответственностью  "Евромет"</t>
  </si>
  <si>
    <t>1135476140315</t>
  </si>
  <si>
    <t>5407489730</t>
  </si>
  <si>
    <t>630024, Новосибирская область, город Новосибирск, улица Чукотская, дом 2А, этаж 4, офис 407</t>
  </si>
  <si>
    <t>Общество с ограниченной ответственностью  "Сибирские продукты"</t>
  </si>
  <si>
    <t>1135476143175</t>
  </si>
  <si>
    <t>5407489930</t>
  </si>
  <si>
    <t>630003, Новосибирская область, город Новосибирск, улица Владимировская, дом 1А</t>
  </si>
  <si>
    <t>Общество с ограниченной ответственностью "Эко-вектор"</t>
  </si>
  <si>
    <t>1135476156199</t>
  </si>
  <si>
    <t>5407490767</t>
  </si>
  <si>
    <t>630126, Новосибирская область, город Новосибирск, улица Выборная, дом 200А, офис 13</t>
  </si>
  <si>
    <t>Общество с ограниченной ответственностью  "Строй-Н"</t>
  </si>
  <si>
    <t>1145476143780</t>
  </si>
  <si>
    <t>5407501786</t>
  </si>
  <si>
    <t>630 091 Новосибирская область, город Новосибирск, улица Романова, дом 39, офис 2</t>
  </si>
  <si>
    <t>Индивидуальный предприниматель Корнева Вероника Анатольевна</t>
  </si>
  <si>
    <t>321774600435990</t>
  </si>
  <si>
    <t>540786550015</t>
  </si>
  <si>
    <t>633040, Новосибирская область, Новосибирский р-н, поселок Озерный, микрорайон Солнечный, дом 138</t>
  </si>
  <si>
    <t>Общество с ограниченной ответственностью Управляющая компания "Строительные проекты"</t>
  </si>
  <si>
    <t>1155476141391</t>
  </si>
  <si>
    <t>630132, Новосибирская область, город Новосибирск, улица Сибирская, дом 41, квартира 43</t>
  </si>
  <si>
    <t>Общество с ограниченной ответственностью "Управляющая компания Малахит"</t>
  </si>
  <si>
    <t>1165476087721</t>
  </si>
  <si>
    <t>5407953503</t>
  </si>
  <si>
    <t>630004, Новосибирская область, город Новосибирск, улица Челюскинцев, дом 14/2, офис 502</t>
  </si>
  <si>
    <t xml:space="preserve">Акционерное общество "Управляющая компания "Промышленно-логистический парк восточный"
</t>
  </si>
  <si>
    <t>1165476102725</t>
  </si>
  <si>
    <t>5407954546</t>
  </si>
  <si>
    <t>630004, Новосибирская область, город Новосибирск, Комсомольский проспект, дом 24, офис 527</t>
  </si>
  <si>
    <t>Общество с ограниченной ответственностью  "Сибирская концессионная компания"</t>
  </si>
  <si>
    <t>1165476137573</t>
  </si>
  <si>
    <t>5407956575</t>
  </si>
  <si>
    <t>630007, Новосибирская область, город Новосибирск, улица Советская, дом 5, этаж/блок 4/"В"</t>
  </si>
  <si>
    <t>Жилищно-строительный кооператив "Новый"</t>
  </si>
  <si>
    <t>1165476141368</t>
  </si>
  <si>
    <t>5407956818</t>
  </si>
  <si>
    <t>630001 , Новосибирская область, город Новосибирск, улица Холодильная, дом 17, квартира 174</t>
  </si>
  <si>
    <t>Общество с ограниченной ответственностью  "Атранс Логистика"</t>
  </si>
  <si>
    <t>1175476109632</t>
  </si>
  <si>
    <t>5407967545</t>
  </si>
  <si>
    <t>630004, Новосибирская область, город Новосибирск, Комсомольский проспект, дом 13/1, офис 409</t>
  </si>
  <si>
    <t>Общество с ограниченной ответственностью  " Меркурий 53"</t>
  </si>
  <si>
    <t>1185476031850</t>
  </si>
  <si>
    <t>5407970139</t>
  </si>
  <si>
    <t xml:space="preserve">630057, Новосибирская область, город Новосибирск, улица Гидромонтажная, дом 53, корпус 2, помещения 6, 7, 8 </t>
  </si>
  <si>
    <t>Общество с ограниченной ответственностью "Специализированный застройщик "Акация на Ватутина"</t>
  </si>
  <si>
    <t>1185476091350</t>
  </si>
  <si>
    <t>630132, Новосибирская область, город Новосибирск, проспект Димитрова, дом 7, офис 812</t>
  </si>
  <si>
    <t>Общество с ограниченной ответственностью Управляющая компания"Джет"</t>
  </si>
  <si>
    <t>1195476008914</t>
  </si>
  <si>
    <t>5407973348</t>
  </si>
  <si>
    <t>630132, Новосибирская область, город Новосибирск, улица Железнодорожная, дом 15/2, офис 506</t>
  </si>
  <si>
    <t>Общество с ограниченной ответственностью "Запсибтрансинжиниринг"</t>
  </si>
  <si>
    <t>1195476024204</t>
  </si>
  <si>
    <t>630003, Новосибирская область, город Новосибирск, улица Саратовская, дом 2, офис 408</t>
  </si>
  <si>
    <t>Общество с ограниченной ответственностью  "Строй-Арт"</t>
  </si>
  <si>
    <t>1195476033610</t>
  </si>
  <si>
    <t>630132, Новосибирская область, город Новосибирск, улица Красноярская, дом 107, офис 4</t>
  </si>
  <si>
    <t>Общество с ограниченной ответственностью  "Альфа-Инвест"</t>
  </si>
  <si>
    <t>1195476052496</t>
  </si>
  <si>
    <t>630007, Новосибирская область, город Новосибирск, улица Фабричная, дом 14, офис 507</t>
  </si>
  <si>
    <t>Общество с ограниченной ответственностью  "Электросплав"</t>
  </si>
  <si>
    <t>1195476075123</t>
  </si>
  <si>
    <t>630024, Новосибирская область, город Новосибирск, улица Сибиряков-Гвардейцев, дом 45А, этаж 2, помещение 4</t>
  </si>
  <si>
    <t>Общество с ограниченной ответственностью Управляющая организация "Омега"</t>
  </si>
  <si>
    <t>1195476077719</t>
  </si>
  <si>
    <t>5407976490</t>
  </si>
  <si>
    <t>630079, Новосибирская область, город Новосибирск, 3-й Тихвинский переулок, дом 8/1</t>
  </si>
  <si>
    <t>Общество с ограниченной ответственностью Специализиированный застройщик "Кварталы немировича 2"</t>
  </si>
  <si>
    <t>1205400010012</t>
  </si>
  <si>
    <t>630099, Новосибирская область, город Новосибирск, улица Щетинкина, дом 12, офис 18</t>
  </si>
  <si>
    <t>Общество с ограниченной ответственностью Управляющая организация "Орбита"</t>
  </si>
  <si>
    <t>1205400010276</t>
  </si>
  <si>
    <t>630132, Новосибирская область, город Новосибирск, улица Железнодорожная, дом 12</t>
  </si>
  <si>
    <t>Общество с ограниченной ответственностью Специализированный застройщик "Аквастрой"</t>
  </si>
  <si>
    <t>1205400024048</t>
  </si>
  <si>
    <t>630007, Новосибирская область, город Новосибирск, улица Октябрьская магистраль, дом 2, этаж 8, офис 803</t>
  </si>
  <si>
    <t>Общество с ограниченной ответственностью УО "ЭНЕРГИЯ"</t>
  </si>
  <si>
    <t>1205400024235</t>
  </si>
  <si>
    <t>5407978385</t>
  </si>
  <si>
    <t>630007, Новосибирская область, город Новосибирск, улица Фабричная, дом 22, офис 4</t>
  </si>
  <si>
    <t xml:space="preserve">Государственное автономное учреждение Новосибирской области "Спортивная школа по хоккею "Сибирь"
</t>
  </si>
  <si>
    <t>1205400024488</t>
  </si>
  <si>
    <t>Общество с ограниченной ответственностью Специализированный застройщик "Прогресс-17"</t>
  </si>
  <si>
    <t>5407979935</t>
  </si>
  <si>
    <t>630132, Новосибирская область, город Новосибирск, улица Нарымская, дом 23, этаж 3</t>
  </si>
  <si>
    <t>Общество с ограниченной ответственностью "Точка опоры"</t>
  </si>
  <si>
    <t>1215400023520</t>
  </si>
  <si>
    <t>5407981677</t>
  </si>
  <si>
    <t>630082, Новосибирская область, город Новосибирск, улица Дуси Ковальчук, дом 250, офис 101</t>
  </si>
  <si>
    <t>Общество с ограниченной ответственностью Управляющая компания"ЖилКомфорт"</t>
  </si>
  <si>
    <t>1215400029943</t>
  </si>
  <si>
    <t>5407982127</t>
  </si>
  <si>
    <t>630004, Новосибирская область, город Новосибирск, Комсомольский проспект, дом 1А, офис 307</t>
  </si>
  <si>
    <t>Общество с ограниченной ответственностью  "Вербена"</t>
  </si>
  <si>
    <t>1215400035399</t>
  </si>
  <si>
    <t>630132, Новосибирская область, город Новосибирск, проспект Димитрова, дом 7, офис 800</t>
  </si>
  <si>
    <t>Товарищество собственников недвижимости "Лазурный Берег"</t>
  </si>
  <si>
    <t>1165476213033</t>
  </si>
  <si>
    <t>630055, Новосибирская область, город Новосибирск, проспект Строителей, дом 13, цокольный этаж</t>
  </si>
  <si>
    <t>Общество с ограниченной ответственностью "Специализированный застройщик "Академ-Развитие"</t>
  </si>
  <si>
    <t>1175476004274</t>
  </si>
  <si>
    <t>5408013679</t>
  </si>
  <si>
    <t>630090, Новосибирская область, город Новосибирск, улица Инженерная, дом 5/9, этаж 2, офис 27</t>
  </si>
  <si>
    <t>1185476092669</t>
  </si>
  <si>
    <t>5408021990</t>
  </si>
  <si>
    <t>630090, Новосибирская область, город Новосибирск, улица Ильича, дом 23, квартира 18</t>
  </si>
  <si>
    <t>1185476095111</t>
  </si>
  <si>
    <t>5408022105</t>
  </si>
  <si>
    <t>630090, Новосибирская область, город Новосибирск, улица Демакова, дом 27, офис 502</t>
  </si>
  <si>
    <t>Общество с ограниченной ответственностью "Специализированный застройщик РНГС-Академинвест"</t>
  </si>
  <si>
    <t>1195476053827</t>
  </si>
  <si>
    <t>5408024350</t>
  </si>
  <si>
    <t>630090, Новосибирская область, город Новосибирск, улица Инженерная, дом 4А, офис 814</t>
  </si>
  <si>
    <t>Общество с ограниченной ответственностью  "Ангиолайн Ресерч"</t>
  </si>
  <si>
    <t>1195476061285</t>
  </si>
  <si>
    <t>5408024670</t>
  </si>
  <si>
    <t>630559, Новосибирская область, рабочий поселок Кольцово, улица Технопарковая, дом 6, офис 336</t>
  </si>
  <si>
    <t>Общество с ограниченной ответственностью  "Академсодействие"</t>
  </si>
  <si>
    <t>1195476076542</t>
  </si>
  <si>
    <t>5408025307</t>
  </si>
  <si>
    <t>630055, Новосибирская область, город Новосибирск, улица Гнесиных, дом 10, офис 16</t>
  </si>
  <si>
    <t xml:space="preserve">Федеральное государственное бюджетное учреждение "Жилищно-коммунальное управление Новосибирского научного центра"
</t>
  </si>
  <si>
    <t>1205400029361</t>
  </si>
  <si>
    <t>Общество с ограниченной ответственностью "Диалог Недвижимость"</t>
  </si>
  <si>
    <t>1205400056421</t>
  </si>
  <si>
    <t>5408028347</t>
  </si>
  <si>
    <t>630098, Новосибирская область, город Новосибирск, улица Часовая, дом 6, офис 404</t>
  </si>
  <si>
    <t>Общество с ограниченной ответственностью УК "Р12"</t>
  </si>
  <si>
    <t>1205400057411</t>
  </si>
  <si>
    <t>630060, Новосибирская область, город Новосибирск, улица Благовещенская, дом 48/1</t>
  </si>
  <si>
    <t>Товарищество собственников недвижимости "Форест Лайн"</t>
  </si>
  <si>
    <t>1205400062174</t>
  </si>
  <si>
    <t>5408028562</t>
  </si>
  <si>
    <t>630117, Новосибирская область, город Новосибирск, улица Шатурская, дом 2/2, офис XXXII</t>
  </si>
  <si>
    <t>Индивидуальный предприниматель Багуто Игорь Бениславович</t>
  </si>
  <si>
    <t>304547324300042</t>
  </si>
  <si>
    <t>540806346331</t>
  </si>
  <si>
    <t>630090, Новосибирская область, город Новосибирск, проспект Академика Коптюга, дом 5, офис 69</t>
  </si>
  <si>
    <t>Индивидуальный предприниматель Гладков Сергей Викторович</t>
  </si>
  <si>
    <t>306547335600059</t>
  </si>
  <si>
    <t>540806446174</t>
  </si>
  <si>
    <t>630115, Новосибирская область, город Новосибирск, улица Вахтангова, дом 5а, квартира 11</t>
  </si>
  <si>
    <t>Индивидуальный предприниматель Таргонский Константин Анатольевич</t>
  </si>
  <si>
    <t>317547600027290</t>
  </si>
  <si>
    <t>540806671170</t>
  </si>
  <si>
    <t xml:space="preserve">Новосибирская область, Новосибирский район, поселок Элитный, улица Молодежная, дом 5, квартира 2 </t>
  </si>
  <si>
    <t xml:space="preserve">Федеральное государственное бюджетное учреждение науки Институт физики полупроводников имени А.В. Ржанова Сибирского отделения Российской академии наук
</t>
  </si>
  <si>
    <t>1025403651283</t>
  </si>
  <si>
    <t>5408100057</t>
  </si>
  <si>
    <t>630090, Новосибирская область, город Новосибирск, проспект Академика Лаврентьева, дом 13</t>
  </si>
  <si>
    <t xml:space="preserve">Федеральное государственное бюджетное научное учреждение "Федеральный исследовательский центр институт цитологии и генетики Сибирского отделения Российской академии наук"
</t>
  </si>
  <si>
    <t>1025403657410</t>
  </si>
  <si>
    <t>630090, Новосибирская область, город Новосибирск, проспект Академика Лаврентьева, дом 10</t>
  </si>
  <si>
    <t xml:space="preserve">Федеральное государственное бюджетное научное учреждение "Федеральный исследовательский центр информационных и вычислительных технологий"
</t>
  </si>
  <si>
    <t>1025403650920</t>
  </si>
  <si>
    <t>5408105390</t>
  </si>
  <si>
    <t>630090, Новосибирская область, город Новосибирск, проспект Академика Лаврентьева, дом 6</t>
  </si>
  <si>
    <t xml:space="preserve">Федеральное государственное бюджетное учреждение науки Институт лазерной физики Сибирского отделения Российской академии наук
</t>
  </si>
  <si>
    <t>1025403665572</t>
  </si>
  <si>
    <t>5408105471</t>
  </si>
  <si>
    <t>630090, Новосибирская область, город Новосибирск, проспект Академика Лаврентьева, дом 15Б</t>
  </si>
  <si>
    <t>Акционерное общество "НовосибирскНИИХимМаш"</t>
  </si>
  <si>
    <t>1025403643066</t>
  </si>
  <si>
    <t>630056, Новосибирская область, город Новосибирск, улица Софийская, дом 14</t>
  </si>
  <si>
    <t>Закрытое акционерное общество "База МТС Общепита"</t>
  </si>
  <si>
    <t>1025403640778</t>
  </si>
  <si>
    <t>5408113803</t>
  </si>
  <si>
    <t>630056, Новосибирская область, город Новосибирск, улица Варшавская, дом 4</t>
  </si>
  <si>
    <t>Акционерное общество "Новосибирск-Лада"</t>
  </si>
  <si>
    <t>1025403641724</t>
  </si>
  <si>
    <t>5408113828</t>
  </si>
  <si>
    <t>630057, Новосибирская область, город Новосибирск, улица Механизаторов, дом 72</t>
  </si>
  <si>
    <t>Садоводческое некоммерческое товарищество "Ягодка"</t>
  </si>
  <si>
    <t>1025403668730</t>
  </si>
  <si>
    <t>630056, Новосибирская область, город Новосибирск, улица Ветлужская, дом 30, квартира 193</t>
  </si>
  <si>
    <t>Садоводческое некоммерческое товарищество собственников недвижимости "Буревестник"</t>
  </si>
  <si>
    <t>1025403663988</t>
  </si>
  <si>
    <t>5408122999</t>
  </si>
  <si>
    <t>630056, Новосибирская область, город Новосибирск, улица Софийская, дом 1А, квартира 161</t>
  </si>
  <si>
    <t>1025404348496</t>
  </si>
  <si>
    <t>5408123015</t>
  </si>
  <si>
    <t>630055, Новосибирская область, Новосибирский район, поселок Каинская Заимка</t>
  </si>
  <si>
    <t>Садоводческое некоммерческое товарищество "Виктория"</t>
  </si>
  <si>
    <t>1025403664868</t>
  </si>
  <si>
    <t>5408131922</t>
  </si>
  <si>
    <t>630098, Новосибирская область, город Новосибирск, улица Часовая, дом 6, кабинет 401</t>
  </si>
  <si>
    <t>1025403663394</t>
  </si>
  <si>
    <t>5408133197</t>
  </si>
  <si>
    <t>630098, Новосибирская область, город Новосибирск, улица Барьерная, дом 4, квартира 69</t>
  </si>
  <si>
    <t>1025403667662</t>
  </si>
  <si>
    <t>5408133207</t>
  </si>
  <si>
    <t>630107, Новосибирская область, город Новосибирск, улица Троллейная, дом 142, квартира 104</t>
  </si>
  <si>
    <t>Некоммерческое садоводческое товарищество "Отдых-1"</t>
  </si>
  <si>
    <t>1025403661337</t>
  </si>
  <si>
    <t>630058, Новосибирская область, город Новосибирск, улица Русская, дом 25, квартира 3</t>
  </si>
  <si>
    <t>Общество с ограниченной ответственностью Производственно-коммерческая фирма "Валанд"</t>
  </si>
  <si>
    <t>1025403649578</t>
  </si>
  <si>
    <t>5408144216</t>
  </si>
  <si>
    <t>630501, Новосибирская область, Новосибирский район, рабочий поселок Краснообск, дом 78</t>
  </si>
  <si>
    <t>Индивидуальный предприниматель Печерских Николай Николаевич</t>
  </si>
  <si>
    <t>304547322500051</t>
  </si>
  <si>
    <t>540814692060</t>
  </si>
  <si>
    <t>630090, Новосибирская область, город Новосибирск, улица Золотодолинская, дом 31/1, квартира 31</t>
  </si>
  <si>
    <t>Общество с ограниченной ответственностью "Юкон-М"</t>
  </si>
  <si>
    <t>1025403652328</t>
  </si>
  <si>
    <t>5408149133</t>
  </si>
  <si>
    <t>630058, Новосибирская область, город Новосибирск, улица Русская, дом 42</t>
  </si>
  <si>
    <t xml:space="preserve">Муниципальное бюджетное общеобразовательное учреждение города Новосибирска "Лицей № 130 имени Академика М. А. Лаврентьева"
</t>
  </si>
  <si>
    <t>1025403652933</t>
  </si>
  <si>
    <t>630090, Новосибирская область, город Новосибирск, улица Ученых, дом 10</t>
  </si>
  <si>
    <t>Общество с ограниченной ответственностью  "Геркулес-Сибирь"</t>
  </si>
  <si>
    <t>1025403649094</t>
  </si>
  <si>
    <t>630025, Новосибирская область, город Новосибирск, улица Электровозная, дом 1</t>
  </si>
  <si>
    <t>Некоммерческое садоводческое товарищество "Экспериментатор-1"</t>
  </si>
  <si>
    <t>1025403660512</t>
  </si>
  <si>
    <t>630060, Новосибирская область, город Новосибирск, улица Тимакова, дом 4/3</t>
  </si>
  <si>
    <t>Индивидуальный предприниматель Дарнев Светозар Павлович</t>
  </si>
  <si>
    <t>310540206800039</t>
  </si>
  <si>
    <t>540822093060</t>
  </si>
  <si>
    <t>630123, Новосибирская область, город Новосибирск, улица Ореховая, дом 9</t>
  </si>
  <si>
    <t>Общество с ограниченной ответственностью  "Оптикон"</t>
  </si>
  <si>
    <t>1075473004199</t>
  </si>
  <si>
    <t>630056, Новосибирская область, город Новосибирск, улица Софийская, дом 14А</t>
  </si>
  <si>
    <t>Товарищество собственников недвижимости "Молодой специалист"</t>
  </si>
  <si>
    <t>1085473018344</t>
  </si>
  <si>
    <t>5408267970</t>
  </si>
  <si>
    <t>630090, Новосибирская область, город Новосибирск, Морской проспект, дом 48</t>
  </si>
  <si>
    <t>Общество с ограниченной ответственностью  "Геопротек"</t>
  </si>
  <si>
    <t>1125476005687</t>
  </si>
  <si>
    <t>5408292292</t>
  </si>
  <si>
    <t>630117, Новосибирская область, город Новосибирск, улица Российская, дом 8, помещение 36</t>
  </si>
  <si>
    <t>Общество с ограниченной ответственностью специализированный застройщик  "Дар"</t>
  </si>
  <si>
    <t>1125476111408</t>
  </si>
  <si>
    <t>5408296000</t>
  </si>
  <si>
    <t>630091, Новосибирская область, город Новосибирск, Красный проспект, дом 77/1, этаж 4, офис 46</t>
  </si>
  <si>
    <t>Общество с ограниченной ответственностью "Специализированный застройщик РНГС-Сибирь"</t>
  </si>
  <si>
    <t>1125476160028</t>
  </si>
  <si>
    <t>5408297597</t>
  </si>
  <si>
    <t>630090, Новосибирская область, город Новосибирск, улица Инженерная, дом 4А, офис 428</t>
  </si>
  <si>
    <t>1135476076262</t>
  </si>
  <si>
    <t>5408301620</t>
  </si>
  <si>
    <t>630056, Новосибирская область, город Новосибирск, улица Молодости, дом 17</t>
  </si>
  <si>
    <t>Общество с ограниченной ответственностью  "Академмедстрой"</t>
  </si>
  <si>
    <t>1135476161083</t>
  </si>
  <si>
    <t>Общество с ограниченной ответственностью  "Хомяк"</t>
  </si>
  <si>
    <t>1135476163228</t>
  </si>
  <si>
    <t>5408305181</t>
  </si>
  <si>
    <t>630090, Новосибирская область, город Новосибирск, улица Николаева, дом 12</t>
  </si>
  <si>
    <t>Общество с ограниченной ответственностью "Радикс"</t>
  </si>
  <si>
    <t>1145476086172</t>
  </si>
  <si>
    <t>630090, Новосибирская область, город Новосибирск, проспект Академика Коптюга, дом 13, квартира 87</t>
  </si>
  <si>
    <t>Общество с ограниченной ответственностью  "МЛ"</t>
  </si>
  <si>
    <t>1145476114266</t>
  </si>
  <si>
    <t>630559, Новосибирская область, рабочий поселок Кольцово, Векторное шоссе, дом 19/1, офис 3</t>
  </si>
  <si>
    <t>Индивидуальный предприниматель Панфилова Татьяна Николаевна</t>
  </si>
  <si>
    <t>306547332600027</t>
  </si>
  <si>
    <t>540860819603</t>
  </si>
  <si>
    <t>630057, Новосибирская область, город Новосибирск, улица Печатников, дом 9, квартира 256</t>
  </si>
  <si>
    <t>Индивидуальный предприниматель Одеянко Вячеслав Борисович</t>
  </si>
  <si>
    <t>316547600112632</t>
  </si>
  <si>
    <t>540863380522</t>
  </si>
  <si>
    <t>630128, Новосибирская область, город Новосибирск, улица Демакова, дом 5, квартира 131</t>
  </si>
  <si>
    <t>Индивидуальный предприниматель Саттарова Надира Тимуровна</t>
  </si>
  <si>
    <t>315547600091352</t>
  </si>
  <si>
    <t>540864431138</t>
  </si>
  <si>
    <t>630117, Новосибирская область, город Новосибирск, улица Полевая, дом 8, квартира 41</t>
  </si>
  <si>
    <t>Индивидуальный предприниматель Серазетдинов Ренат Ибрагимович</t>
  </si>
  <si>
    <t>318547600161343</t>
  </si>
  <si>
    <t>540865512213</t>
  </si>
  <si>
    <t>630009, Новосибирская область, город Новосибирск, улица Обская, дом 50, квартира 105</t>
  </si>
  <si>
    <t>Индивидуальный предприниматель Передерий Иван Александрович</t>
  </si>
  <si>
    <t>316547600133885</t>
  </si>
  <si>
    <t>540865705776</t>
  </si>
  <si>
    <t>630090, Новосибирская область, город Новосибирск, улица Жемчужная</t>
  </si>
  <si>
    <t>Индивидуальный предприниматель Агафонов Дмитрий Викторович</t>
  </si>
  <si>
    <t>316547600180080</t>
  </si>
  <si>
    <t>540865802089</t>
  </si>
  <si>
    <t>630058, Новосибирская область, город Новосибирск, улица Русская, дом 3, квартира 14</t>
  </si>
  <si>
    <t>Общество с ограниченной ответственностью  "Альтаир"</t>
  </si>
  <si>
    <t>1155476005563</t>
  </si>
  <si>
    <t>630040, Новосибирская область, Новосибирский район, поселок Озерный, улица Промышленная, дом 18, офис 1</t>
  </si>
  <si>
    <t>Товарищество собственников недвижимости "Ясная поляна"</t>
  </si>
  <si>
    <t>1175476040420</t>
  </si>
  <si>
    <t>630034, Новосибирская область, город Новосибирск, улица Березовая, дом 11, помещение VI</t>
  </si>
  <si>
    <t>1175476044974</t>
  </si>
  <si>
    <t>633152, Новосибирская область, Мошковский район, село Елтышево, улица Центральная, дом 14, кабинет 1</t>
  </si>
  <si>
    <t>Общество с ограниченной ответственностью  "ДОРСИБ Инжиниринг"</t>
  </si>
  <si>
    <t>1195476006880</t>
  </si>
  <si>
    <t>630068, Новосибирская область, город Новосибирск, улица Приграничная, дом 4, помещение 14</t>
  </si>
  <si>
    <t>Общество с ограниченной ответственностью "Фаворит Плюс"</t>
  </si>
  <si>
    <t>1195476025623</t>
  </si>
  <si>
    <t>633512, Новосибирская область, Черепановский район, рабочий поселок Дорогино, улица Центральная, дом 4, этаж 1</t>
  </si>
  <si>
    <t>Гаражный кооператив "Старт"</t>
  </si>
  <si>
    <t>1205400062560</t>
  </si>
  <si>
    <t>5409013760</t>
  </si>
  <si>
    <t>630068, Новосибирская область, город Новосибирск, улица Твардовского, дом 3, помещение № 30</t>
  </si>
  <si>
    <t>Индивидуальный предприниматель Петров Геннадий Романович</t>
  </si>
  <si>
    <t>306547333300088</t>
  </si>
  <si>
    <t>540905514259</t>
  </si>
  <si>
    <t>630068, Новосибирская область, город Новосибирск, улица 2-я Каштановая, дом 11</t>
  </si>
  <si>
    <t>1035403869005</t>
  </si>
  <si>
    <t>5409104110</t>
  </si>
  <si>
    <t>630046, Новосибирская область, город Новосибирск, улица Чапаева, дом 3, квартира 62</t>
  </si>
  <si>
    <t>Садоводческое некоммерческое товарищество "Молодость"</t>
  </si>
  <si>
    <t>1035403868675</t>
  </si>
  <si>
    <t>Садоводческое некоммерческое товарищество "Кооператор"</t>
  </si>
  <si>
    <t>1025403869281</t>
  </si>
  <si>
    <t>5409105330</t>
  </si>
  <si>
    <t>Некоммерческое садоводческое товарищество "Диксон"</t>
  </si>
  <si>
    <t>1055410033579</t>
  </si>
  <si>
    <t>630129, Новосибирская область, город Новосибирск, улица Свечникова, дом 7, квартира 38</t>
  </si>
  <si>
    <t>Общество с ограниченной ответственностью "Новоторг-Сиб"</t>
  </si>
  <si>
    <t>1085410003755</t>
  </si>
  <si>
    <t>5410019621</t>
  </si>
  <si>
    <t>630061, Новосибирская область, город Новосибирск, улица Тюленина, дом 26, офис 201</t>
  </si>
  <si>
    <t>Индивидуальный предприниматель Фефелов Вадим Николаевич</t>
  </si>
  <si>
    <t>318547600033683</t>
  </si>
  <si>
    <t>541002638777</t>
  </si>
  <si>
    <t>630001, Новосибирская область, город Новосибирск, улица Сухарная, дом 96, квартира 301</t>
  </si>
  <si>
    <t>Общество с ограниченной ответственностью  "Восток"</t>
  </si>
  <si>
    <t>1095410004084</t>
  </si>
  <si>
    <t>630531, новосибирская область, новосибирский район, пашинское шоссе, дом 1, корпус 1, помещение 311</t>
  </si>
  <si>
    <t>Общество с ограниченной ответственностью "Строительно-монтажная лаборатория"</t>
  </si>
  <si>
    <t>1155476000646</t>
  </si>
  <si>
    <t>5410032439</t>
  </si>
  <si>
    <t>630027, Новосибирская область, город Новосибирск, улица Богдана Хмельницкого, дом 103</t>
  </si>
  <si>
    <t>Общество с ограниченной ответственностью "Центральное агентство рекламы"</t>
  </si>
  <si>
    <t>1125476110286</t>
  </si>
  <si>
    <t>5410048541</t>
  </si>
  <si>
    <t>630110, Новосибирская область, город Новосибирск, улица Писемского, дом 24/2, офис 202</t>
  </si>
  <si>
    <t>Общество с ограниченной ответственностью  "СВС"</t>
  </si>
  <si>
    <t>1155476103199</t>
  </si>
  <si>
    <t>630108, Новосибирская область, город Новосибирск, улица Станционная, дом 32, литер А30, этаж 1</t>
  </si>
  <si>
    <t>Общество с ограниченной ответственностью "ВАН"</t>
  </si>
  <si>
    <t>1165476080054</t>
  </si>
  <si>
    <t>5410057144</t>
  </si>
  <si>
    <t>630132, Новосибирская область, город Новосибирск, улица Красноярская, дом 107, офис 2</t>
  </si>
  <si>
    <t>1165476140796</t>
  </si>
  <si>
    <t>630095, Новосибирская область, город Новосибирск, улица Солидарности, дом 94, квартира 20</t>
  </si>
  <si>
    <t>Общество с ограниченной ответственностью  "Группа Компаний Дернек-Инвест"</t>
  </si>
  <si>
    <t>1165476180022</t>
  </si>
  <si>
    <t>5410062610</t>
  </si>
  <si>
    <t>630110, Новосибирская область, город Новосибирск, улица Писемского, дом 11, офис 2.7</t>
  </si>
  <si>
    <t>Индивидуальный предприниматель Баранов Константин Владимирович</t>
  </si>
  <si>
    <t>321547600032675</t>
  </si>
  <si>
    <t>541006494614</t>
  </si>
  <si>
    <t>630061, Новосибирская область, город Новосибирск, улица Тюленина, дом 15, квартира 129</t>
  </si>
  <si>
    <t>Общество с ограниченной ответственностью  "Формула недвижимости-1"</t>
  </si>
  <si>
    <t>1175476087324</t>
  </si>
  <si>
    <t>Индивидуальный предприниматель Пресняков Алексей Васильевич</t>
  </si>
  <si>
    <t>310541007800021</t>
  </si>
  <si>
    <t>541007193592</t>
  </si>
  <si>
    <t>630027, Новосибирская область, город Новосибирск, улица Объединения, дом 19, квартира 45</t>
  </si>
  <si>
    <t>Общество с ограниченной ответственностью Специализированный застройщик "Вира-Строй-Билдитнг"</t>
  </si>
  <si>
    <t>1185476086432</t>
  </si>
  <si>
    <t>5410076789</t>
  </si>
  <si>
    <t>630112, Новосибирская область, город Новосибирск, улица Театральная, дом 42, офис 22</t>
  </si>
  <si>
    <t>Общество с ограниченной ответственностью Специализированный застройщик "Энергострой"</t>
  </si>
  <si>
    <t>1185476100039</t>
  </si>
  <si>
    <t>630061, Новосибирская область, город Новосибирск, улица Тюленина, дом 26, офис 215</t>
  </si>
  <si>
    <t>Общество с ограниченной ответственностью  "Союз-10"</t>
  </si>
  <si>
    <t>1195476049229</t>
  </si>
  <si>
    <t>5410080545</t>
  </si>
  <si>
    <t>630075, Новосибирская область, город Новосибирск, улица Богдана Хмельницкого, дом 27/1, этаж 3</t>
  </si>
  <si>
    <t xml:space="preserve">Муниципальное автономное общеобразовательное учреждение города Новосибирска "Средняя общеобразовательная школа № 218"
</t>
  </si>
  <si>
    <t>1195476062946</t>
  </si>
  <si>
    <t>5410081193</t>
  </si>
  <si>
    <t>630061, Новосибирская область, город Новосибирск, Красный проспект, дом 320/1</t>
  </si>
  <si>
    <t>Общество с ограниченной ответственностью Специализированный застройщик "Вира-Строй-Эстейт"</t>
  </si>
  <si>
    <t>1195476074254</t>
  </si>
  <si>
    <t>5410081620</t>
  </si>
  <si>
    <t>630110, Новосибирская область, город Новосибирск, улица Театральная, дом 42, помещение 37</t>
  </si>
  <si>
    <t>Общество с ограниченной ответственностью "Дальневосточно-Сибирский завод профнастила"</t>
  </si>
  <si>
    <t>1191832028750</t>
  </si>
  <si>
    <t>5410082662</t>
  </si>
  <si>
    <t>630901, Новосибирская область, город Новосибирск, улица Селенгинская, дом 1А</t>
  </si>
  <si>
    <t>Общество с ограниченной ответственностью "А1"</t>
  </si>
  <si>
    <t>1205400010573</t>
  </si>
  <si>
    <t>5410083183</t>
  </si>
  <si>
    <t>630020, Новосибирская область, город Новосибирск, улица Окружная, дом 36, офис 3</t>
  </si>
  <si>
    <t>Товарищество собственников недвижимости "Облепиха"</t>
  </si>
  <si>
    <t>1205400033420</t>
  </si>
  <si>
    <t>630027, Новосибирская область, город Новосибирск, улица Объединения, дом 59, помещение 6</t>
  </si>
  <si>
    <t>Общество с ограниченной ответственностью  "Спецмонтаж"</t>
  </si>
  <si>
    <t>1205400062746</t>
  </si>
  <si>
    <t>5410086515</t>
  </si>
  <si>
    <t>630110, Новосибирская область, город Новосибирск, улица Кайтымовская, дом 12/4, кабинет 2</t>
  </si>
  <si>
    <t>Общество с ограниченной ответственностью "СибУпакПласт"</t>
  </si>
  <si>
    <t>1215400011155</t>
  </si>
  <si>
    <t>5410087149</t>
  </si>
  <si>
    <t>630129, Новосибирская область, город Новосибирск, улица Тайгинская, дом 7/4, офис 2</t>
  </si>
  <si>
    <t>Общество с ограниченной ответственностью "Специализированный застройщик КПД-Газстрой Сити"</t>
  </si>
  <si>
    <t>1215400022694</t>
  </si>
  <si>
    <t>5410088086</t>
  </si>
  <si>
    <t>630129, Новосибирская область, город Новосибирск, улица Тайгинская, дом 13, офис 314</t>
  </si>
  <si>
    <t xml:space="preserve">Общество с ограниченной ответственностью "Ояшинский завод композиционных изделий"
</t>
  </si>
  <si>
    <t>1215400053604</t>
  </si>
  <si>
    <t>5410091787</t>
  </si>
  <si>
    <t>633150, Новосибирская область, Мошковский район, рабочий поселок Станционно-Ояшинский, улица Коммунистическая, дом 150, комната 4</t>
  </si>
  <si>
    <t>Индивидуальный предприниматель Голохвастов Сергей Васильевич</t>
  </si>
  <si>
    <t>304540714600017</t>
  </si>
  <si>
    <t>541010904013</t>
  </si>
  <si>
    <t>630049, Новосибирская область, город Новосибирск, улица Галущака, дом 17, квартира 342</t>
  </si>
  <si>
    <t>1035404576558</t>
  </si>
  <si>
    <t>633414, Новосибирская область, Тогучинский район, населенный пункт Паровозный</t>
  </si>
  <si>
    <t>1065461018281</t>
  </si>
  <si>
    <t>5410109579</t>
  </si>
  <si>
    <t>Общество с ограниченной ответственностью "Фета"</t>
  </si>
  <si>
    <t>1025403907870</t>
  </si>
  <si>
    <t>5410112170</t>
  </si>
  <si>
    <t>ОАкционерное общество "Торговый дом Народный"</t>
  </si>
  <si>
    <t>1025403904261</t>
  </si>
  <si>
    <t>5410114307</t>
  </si>
  <si>
    <t>630028, Новосибирская область, город Новосибирск, улица Народная, дом 3</t>
  </si>
  <si>
    <t>Общество с ограниченной ответственностью  "Промгаз-Ацетилен"</t>
  </si>
  <si>
    <t>1025403909068</t>
  </si>
  <si>
    <t>5410128645</t>
  </si>
  <si>
    <t>улицаКайтымовская, 74, город Новосибирск, Новосибирская область, 630129</t>
  </si>
  <si>
    <t>Садоводческое некоммерческое товарищество "Сибиряк-2"</t>
  </si>
  <si>
    <t>1025403914821</t>
  </si>
  <si>
    <t>5410132320</t>
  </si>
  <si>
    <t>630901, Новосибирская область, город Новосибирск, территория СНТ Сибиряк Приозерный, здание 1/1</t>
  </si>
  <si>
    <t>Общество с ограниченной ответственностью  "Техномаш-Нск"</t>
  </si>
  <si>
    <t>1025403908947</t>
  </si>
  <si>
    <t>5410141389</t>
  </si>
  <si>
    <t xml:space="preserve">Индивидуальный предприниматель Быков Сергей Сергеевич </t>
  </si>
  <si>
    <t>320547600130022</t>
  </si>
  <si>
    <t>541016141262</t>
  </si>
  <si>
    <t>630084, Новосибирская область, город Новосибирск, улица Мясниковой, дом 24/1, квартира 68</t>
  </si>
  <si>
    <t>Индивидуальный предприниматель Казанцев Андрей Анатольевич</t>
  </si>
  <si>
    <t>319547600044942</t>
  </si>
  <si>
    <t>541016600981</t>
  </si>
  <si>
    <t>630084, Новосибирская область, город Новосибирск, улица Мясниковой, дом 24/1, квартира 105</t>
  </si>
  <si>
    <t>Индивидуальный предприниматель Ярохно Иван Владимирович</t>
  </si>
  <si>
    <t>316547600199264</t>
  </si>
  <si>
    <t>541019840212</t>
  </si>
  <si>
    <t>630075, Новосибирская область, город Новосибирск, улица Богдана Хмельницкого, дом 35, квартира 58</t>
  </si>
  <si>
    <t>Индивидуальный предприниматель Ширалиев Нариман Шарбатали оглы</t>
  </si>
  <si>
    <t>304541008500021</t>
  </si>
  <si>
    <t>630129, Новосибирская область, город Новосибирск, улица Курчатова, дом 3, квартира 362</t>
  </si>
  <si>
    <t>Индивидуальный предприниматель Митько Александр Юрьевич</t>
  </si>
  <si>
    <t>311547626900327</t>
  </si>
  <si>
    <t>541024066330</t>
  </si>
  <si>
    <t>630126, Новосибирская область, город Новосибирск, улица Зеленый Бор, дом 11, квартира 34</t>
  </si>
  <si>
    <t>Общество с ограниченной ответственностью  "ЭКОгород "</t>
  </si>
  <si>
    <t>1135476148060</t>
  </si>
  <si>
    <t>5410780561</t>
  </si>
  <si>
    <t>630900, Новосибирская область, город Новосибирск, улица Новоуральская, дом 15/2, кабинет 3</t>
  </si>
  <si>
    <t>Общество с ограниченной ответственностью "АЗС-Люкс"</t>
  </si>
  <si>
    <t>1145476054492</t>
  </si>
  <si>
    <t>5410784414</t>
  </si>
  <si>
    <t>630096, Новосибирская область, город Новосибирск, улица Станционная, дом 62/1, офис 519</t>
  </si>
  <si>
    <t>Общество с ограниченной ответственностью "МК-Тор"</t>
  </si>
  <si>
    <t>1145476090572</t>
  </si>
  <si>
    <t>630110, Новосибирская область, город Новосибирск, улица Народная, дом 26/1</t>
  </si>
  <si>
    <t>Муниципальное унитарное предприятие города Новосибирска "Новосибирский метрополитен"</t>
  </si>
  <si>
    <t>1025402477748</t>
  </si>
  <si>
    <t>5411100064</t>
  </si>
  <si>
    <t>630099, Новосибирская область, город Новосибирск, улица Серебренниковская, дом 34</t>
  </si>
  <si>
    <t>Общество с ограниченной ответственностью "Росс"</t>
  </si>
  <si>
    <t>1025405224624</t>
  </si>
  <si>
    <t>5413100060</t>
  </si>
  <si>
    <t>633340, Новосибирская область, Болотнинский район, город Болотное, улица Монтажная, дом 1А</t>
  </si>
  <si>
    <t>Акционерное общество "Шанс"</t>
  </si>
  <si>
    <t>1025405227891</t>
  </si>
  <si>
    <t>633340, Новосибирская область, Болотнинский район, город Болотное, улица Комарова, дом 11</t>
  </si>
  <si>
    <t>Крестьянско-фермерское хозяйство "Немов"</t>
  </si>
  <si>
    <t>1045405226965</t>
  </si>
  <si>
    <t>5413102243</t>
  </si>
  <si>
    <t>633359, Новосибирская область, Болотнинский район, село Егоровка</t>
  </si>
  <si>
    <t xml:space="preserve">Муниципальное автономное общеобразовательное учреждение Средняя общеобразовательная школа № 4 города Болотного Болотнинского района Новосибирской области
</t>
  </si>
  <si>
    <t>1025405225185</t>
  </si>
  <si>
    <t>633340, Новосибирская область, Болотнинский район, город Болотное, улица Ремесленная, дом 2</t>
  </si>
  <si>
    <t>Муниципальное казенное предприятие "Управляющая компания жилищно-коммунальным хозяйством Болотнинского района Новосибирской области"</t>
  </si>
  <si>
    <t>1055461001353</t>
  </si>
  <si>
    <t>5413111495</t>
  </si>
  <si>
    <t>633340, Новосибирская область, Болотнинский район, город Болотное, улица Советская, дом 2</t>
  </si>
  <si>
    <t>Акционерное общество "Болотнинский лесхоз"</t>
  </si>
  <si>
    <t>1135476090199</t>
  </si>
  <si>
    <t>5413113767</t>
  </si>
  <si>
    <t>633340, Новосибирская область, Болотнинский район, город Болотное, улица Лесная, дом 2</t>
  </si>
  <si>
    <t>Закрытое акционерное общество "Нигрика"</t>
  </si>
  <si>
    <t>1025405019144</t>
  </si>
  <si>
    <t>5414103828</t>
  </si>
  <si>
    <t>632124, Новосибирская область, Татарский район, город Татарск, улица Рыбинская, дом 6</t>
  </si>
  <si>
    <t>Закрытое акционерное общество "Мурашовское"</t>
  </si>
  <si>
    <t>1025405018594</t>
  </si>
  <si>
    <t>5416100100</t>
  </si>
  <si>
    <t>632180, Новосибирская область, Усть-Таркский район, село Кушаги, улица Береговая, дом 38</t>
  </si>
  <si>
    <t>Закрытое акционерное общество "Яркуль -Матюшкинское"</t>
  </si>
  <si>
    <t>1025405019133</t>
  </si>
  <si>
    <t>5416100117</t>
  </si>
  <si>
    <t>632181, Новосибирская область, Усть-Таркский район, село Яркуль-Матюшино, улица Зеленая, дом 8</t>
  </si>
  <si>
    <t>Закрытое акционерное общество "Луч"</t>
  </si>
  <si>
    <t>1025405019221</t>
  </si>
  <si>
    <t>5416100131</t>
  </si>
  <si>
    <t>632186, Новосибирская область, Усть-Таркский район, село Новоникольск, Заводской переулок, дом 1</t>
  </si>
  <si>
    <t>Закрытое акционерное общество "Лепокуровское"</t>
  </si>
  <si>
    <t>1035406224480</t>
  </si>
  <si>
    <t>5417100335</t>
  </si>
  <si>
    <t>632777, Новосибирская область, Баганский район, село Лепокурово, улица Молодежная, дом 6, строение А, офис 1</t>
  </si>
  <si>
    <t>Общество с ограниченной ответственностью  "Баганхлебопродукт"</t>
  </si>
  <si>
    <t>632770, Новосибирская область, Баганский район, село Баган, улица Советская, дом 1, этаж 2, помещение 1</t>
  </si>
  <si>
    <t>Индивидуальный предприниматель Даций Иван Иванович</t>
  </si>
  <si>
    <t>304546708900322</t>
  </si>
  <si>
    <t>541750243220</t>
  </si>
  <si>
    <t>632770, Новосибирская область, Баганский район, село Баган, улица Октябрьская, дом 42</t>
  </si>
  <si>
    <t>Открытое акционерное общество "Барабинское Ремонтно-техническое предприятие"</t>
  </si>
  <si>
    <t>1025406625738</t>
  </si>
  <si>
    <t>Сельскохозяйственный производственный кооператив "Колхоз Козловский"</t>
  </si>
  <si>
    <t>1025406624990</t>
  </si>
  <si>
    <t>5418100200</t>
  </si>
  <si>
    <t xml:space="preserve">632302, Новосибирская область, Барабинский район, село Новокозловское, Административный переулок, дом 2 </t>
  </si>
  <si>
    <t>Закрытое акционерное общество "Рямовское"</t>
  </si>
  <si>
    <t>1025406424603</t>
  </si>
  <si>
    <t>5419100595</t>
  </si>
  <si>
    <t>632261, Новосибирская область, Венгеровский район, село 1-я Петропавловка, улица Юбилейная, дом 11</t>
  </si>
  <si>
    <t>Сельскохозяйственный производственный кооператив "Усть-Ламенский"</t>
  </si>
  <si>
    <t>1035406425185</t>
  </si>
  <si>
    <t>5419103684</t>
  </si>
  <si>
    <t>632243, Новосибирская область, Венгеровский район, село Усть-Ламенка, улица Усть-Ламенская</t>
  </si>
  <si>
    <t>Индивидуальный предприниматель Гуща Петр Александрович</t>
  </si>
  <si>
    <t>304546628000107</t>
  </si>
  <si>
    <t>542005155811</t>
  </si>
  <si>
    <t xml:space="preserve">632475, Новосибирская область, Доволенский район, село Комарье, улица Колхозная, дом 31  </t>
  </si>
  <si>
    <t>Закрытое акционерное общество "Сельскохозяйственное предприятие "Ильинское"</t>
  </si>
  <si>
    <t>1025405014249</t>
  </si>
  <si>
    <t>5420100381</t>
  </si>
  <si>
    <t xml:space="preserve">632456, Новосибирская область, Доволенский район, село Ильинка, улица Ленина, дом 85  </t>
  </si>
  <si>
    <t>Общество с ограниченной ответственностью  "Молочный завод "Доволенский"</t>
  </si>
  <si>
    <t>1215400013014</t>
  </si>
  <si>
    <t>5420124456</t>
  </si>
  <si>
    <t>632470, Новосибирская область, Доволенский район, сельсовет Утянский, село Утянка, улица Центральная, дом 49, этаж 1, офис 1</t>
  </si>
  <si>
    <t>Общество с ограниченной ответственностью "Новороссийский"</t>
  </si>
  <si>
    <t>1215400035850</t>
  </si>
  <si>
    <t>5421006913</t>
  </si>
  <si>
    <t>632965, Новосибирская область, Здвинский район, Новороссийский сельсовет, село Новороссийское, улица Центральная, дом 24</t>
  </si>
  <si>
    <t>ОАкционерное общество "Урюмское"</t>
  </si>
  <si>
    <t>1065470006601</t>
  </si>
  <si>
    <t>632960, Новосибирская область, Здвинский район, село Верх-Урюм, улица Коммунальная, дом 9</t>
  </si>
  <si>
    <t>Индивидуальный предприниматель Перелётов Александр Васильевич</t>
  </si>
  <si>
    <t>304542206200050</t>
  </si>
  <si>
    <t>542205261260</t>
  </si>
  <si>
    <t>632861, Новосибирская область, Карасукский район, улица Ермака, дом 2</t>
  </si>
  <si>
    <t>Государственное бюджетное учреждение Новосибирской области "Управление ветеринарии Карасукского района Новосибирской области"</t>
  </si>
  <si>
    <t>1025404181780</t>
  </si>
  <si>
    <t>5422100154</t>
  </si>
  <si>
    <t>632862, Новосибирская область, Карасукский район, город Карасук, улица Новоэлеваторная, дом 5</t>
  </si>
  <si>
    <t>Акционерное общество "Агрофирма Новая семья"</t>
  </si>
  <si>
    <t>1025404181110</t>
  </si>
  <si>
    <t>5422100620</t>
  </si>
  <si>
    <t>632850, Новосибирская область, Карасукский район, село Чернокурья, улица Есенина, дом 3</t>
  </si>
  <si>
    <t>Закрытое акционерное общество "Агрофирма Морозовская"</t>
  </si>
  <si>
    <t>1025404181990</t>
  </si>
  <si>
    <t>5422100820</t>
  </si>
  <si>
    <t>632857, Новосибирская область, Карасукский район, село Морозовка, улица Пушкина, дом 8</t>
  </si>
  <si>
    <t xml:space="preserve">Государственное автономное профессиональное образовательное учреждение Новосибирской области "Карасукский политехнический лицей"
</t>
  </si>
  <si>
    <t>1025404181494</t>
  </si>
  <si>
    <t>5422100860</t>
  </si>
  <si>
    <t>632865, Новосибирская область, Карасукский район, город Карасук, улица Ленина, дом 22</t>
  </si>
  <si>
    <t>Закрытое акционерное общество "Калиновское"</t>
  </si>
  <si>
    <t>1025404183298</t>
  </si>
  <si>
    <t>632832, Новосибирская область, Карасукский район, село Калиновка, улица Школьная, дом 46</t>
  </si>
  <si>
    <t>Акционерное общество "Калачинское"</t>
  </si>
  <si>
    <t>1025404182924</t>
  </si>
  <si>
    <t>5422101038</t>
  </si>
  <si>
    <t>632835, Новосибирская область, Карасукский район, село Октябрьское, улица Ленина, дом 84</t>
  </si>
  <si>
    <t>Общество с ограниченной ответственностью  "Росинка"</t>
  </si>
  <si>
    <t>1155476034746</t>
  </si>
  <si>
    <t>632865, Новосибирская область, Карасукский район, город Карасук, улица Ленина, дом 155А, квартира 14</t>
  </si>
  <si>
    <t>Общество с ограниченной ответственностью  "Совхоз Черемошинский"</t>
  </si>
  <si>
    <t>1205400020110</t>
  </si>
  <si>
    <t>632946, Новосибирская область, Краснозерский район, Нижнечеремошинский сельсовет, село Нижнечеремошное, улица Октябрьскамя, дом 34</t>
  </si>
  <si>
    <t>Общество с ограниченной ответственностью  "Карасукхлебпродукт"</t>
  </si>
  <si>
    <t>1215400024927</t>
  </si>
  <si>
    <t>632865, Новосибирская область, Карасукский район, город Карасук, улица Сударева, дом 56</t>
  </si>
  <si>
    <t>Закрытое акционерное общество "Кубанское"</t>
  </si>
  <si>
    <t>1025406024489</t>
  </si>
  <si>
    <t>632415,Новосибирская область, Каргатский район, село Первотроицк, улица Зеленая, дом 13</t>
  </si>
  <si>
    <t>Закрытое акционерное общество "Птицефабрика "Каргатская"</t>
  </si>
  <si>
    <t>1025406024698</t>
  </si>
  <si>
    <t>632435,Новосибирская область, Каргатский район, село Набережное, улица Лесная, дом 2</t>
  </si>
  <si>
    <t>Каргатское производственно-торговое потребительское общество</t>
  </si>
  <si>
    <t>1025406025699</t>
  </si>
  <si>
    <t>5423103528</t>
  </si>
  <si>
    <t>632402,Новосибирская область, Каргатский район, город Каргат, улица Советская, дом 203</t>
  </si>
  <si>
    <t>Закрытое акционерное общество "Скала"</t>
  </si>
  <si>
    <t>1025405624463</t>
  </si>
  <si>
    <t>633180, Новосибирская область, Колыванский район, село Скала, улица Калинина, дом 4</t>
  </si>
  <si>
    <t>Некоммерческое садоводческое товарищество "Руслан"</t>
  </si>
  <si>
    <t>1025405626840</t>
  </si>
  <si>
    <t>633180, Новосибирская область, Колыванский район, деревня Юрт-Ора</t>
  </si>
  <si>
    <t>1025405627246</t>
  </si>
  <si>
    <t>633168, Новосибирская область, Колыванский район, Надежда Садовое некоммерческое товорищество, участок 204 "А"</t>
  </si>
  <si>
    <t>Некоммерческое садоводческое товарищество  "Казачий"</t>
  </si>
  <si>
    <t>633180, Новосибирская область, Колыванский район, село Скала</t>
  </si>
  <si>
    <t>Общество с ограниченной ответственностью  "Лесстройтранс"</t>
  </si>
  <si>
    <t>1025405625046</t>
  </si>
  <si>
    <t>633161, Новосибирская область, Колыванский район, рабочий поселок Колывань, проспект Революционный, дом  92</t>
  </si>
  <si>
    <t>Индивидуальный предприниматель Бетин Денис Олегович</t>
  </si>
  <si>
    <t>320547600033410</t>
  </si>
  <si>
    <t xml:space="preserve"> 630136, Новосибирская область, город  Новосибирск, улица Киевская, дом  3, кв. 252 </t>
  </si>
  <si>
    <t>Общество с ограниченной ответственностью  "Ритм"</t>
  </si>
  <si>
    <t>1075475004791</t>
  </si>
  <si>
    <t>633161, Новосибирская область, Колыванский район, рабочий поселок Колывань, проспект Революционный, дом  92а</t>
  </si>
  <si>
    <t>Общество с ограниченной ответственностью "Колыванский эко-продукт"</t>
  </si>
  <si>
    <t>1145476034879</t>
  </si>
  <si>
    <t>633180, Новосибирская область, Колыванский район, село Скала, улица Молодежная, дом  22, помещение1, комната 2</t>
  </si>
  <si>
    <t>Общество с ограниченной ответственностью  "Сибирский"</t>
  </si>
  <si>
    <t>1195476031002</t>
  </si>
  <si>
    <t>633167, Новосибирская область, Колыванский район, село Новотырышкино, улица Ленина, дом  21а, кабинет 9</t>
  </si>
  <si>
    <t>Индивидуальный предприниматель Голубенко Андрей Викторович</t>
  </si>
  <si>
    <t>304546401800011</t>
  </si>
  <si>
    <t xml:space="preserve"> 632642, Новосибирская область, Коченевский район, поселок Кумысный, дом  4, квартира 7</t>
  </si>
  <si>
    <t>1025405825785</t>
  </si>
  <si>
    <t xml:space="preserve"> 632632, Новосибирская область, Коченевский район, населенный пункт Шагаловский, 3298 км  </t>
  </si>
  <si>
    <t>Некоммерческое садоводческое товарищество "Берёзка"</t>
  </si>
  <si>
    <t>632620, Новосибирская область, Коченевский район, станция Лесная поляна</t>
  </si>
  <si>
    <t>Общество с ограниченной ответственностью  "Космополит"</t>
  </si>
  <si>
    <t>Профессиональное образовательное учреждение "Региональный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Новосибирской области</t>
  </si>
  <si>
    <t>1025400006026</t>
  </si>
  <si>
    <t>630091, Новосибирская область, город  Новосибирск, улица Крылова, дом  24</t>
  </si>
  <si>
    <t>Общество с ограниченной ответственностью  "Козлово"</t>
  </si>
  <si>
    <t xml:space="preserve"> 632650,  Новосибирская область, Коченевский район, деревня Козлово </t>
  </si>
  <si>
    <t>Акционерное общество "Республиканское"</t>
  </si>
  <si>
    <t xml:space="preserve">632496, Новосибирская область, Кочковский район, поселок Республиканский, улица Центральная, дом  10 </t>
  </si>
  <si>
    <t>Кочковский производственно-торговый кооператив</t>
  </si>
  <si>
    <t xml:space="preserve">632491, Новосибирская область, Кочковский район, село Кочки, улица Лахина, дом 27а  </t>
  </si>
  <si>
    <t>Общество с ограниченной ответственностью  "Кочковское автотранспортное предприятие"</t>
  </si>
  <si>
    <t>632491, Новосибирская область, Кочковский район, село Кочки, улицаНекрасова, дом 52</t>
  </si>
  <si>
    <t>Открытое акционерное общество "Черновское"</t>
  </si>
  <si>
    <t xml:space="preserve"> 632493, Новосибирская область, Кочковский район, село Черновка, улица Полевая, дом 24 </t>
  </si>
  <si>
    <t>Индивидуальный предприниматель Вайс Александр Эвальдович</t>
  </si>
  <si>
    <t>632901, Новосибирская область, Краснозерский район, рабочий поселок Краснозерское, улица Промышленная, дом 15</t>
  </si>
  <si>
    <t>Индивидуальный предприниматель Гамидов Альфред Казанфарович</t>
  </si>
  <si>
    <t>304546635900088</t>
  </si>
  <si>
    <t xml:space="preserve"> 632928, Новосибирская область, Краснозерский район, поселок Курьинский, улица Новая, дом 10 </t>
  </si>
  <si>
    <t>Индивидуальный предприниматель Наумченко Сергей Николаевич</t>
  </si>
  <si>
    <t>320547600124321</t>
  </si>
  <si>
    <t xml:space="preserve">632931, Новосибирская область, Краснозерский район, село Полойка </t>
  </si>
  <si>
    <t>Индивидуальный предприниматель Мезенцев Сергей Николаевич</t>
  </si>
  <si>
    <t xml:space="preserve">632902, Новосибирская область, Краснозерский район, рабочий поселок Краснозерское, улица Автоколонская, дом 26 </t>
  </si>
  <si>
    <t>Закрытое акционерное общество "Коневское"</t>
  </si>
  <si>
    <t xml:space="preserve">632933, Новосибирская область, Краснозерский район, село Конево  </t>
  </si>
  <si>
    <t>Закрытое акционерное общество "Зубковское"</t>
  </si>
  <si>
    <t xml:space="preserve"> 632944,  Новосибирская область, Краснозерский район, село Зубково </t>
  </si>
  <si>
    <t>Акционерное общество "Запрудихинское"</t>
  </si>
  <si>
    <t>632924, Новосибирская область, Краснозерский район, поселок Октябрьский</t>
  </si>
  <si>
    <t>Открытое акционерное общество "Научное производственное хозяйство Краснозерское"</t>
  </si>
  <si>
    <t xml:space="preserve">630132, Новосибирская область, город  Новосибирск, улица 1905 года, дом  59, помещение 11 </t>
  </si>
  <si>
    <t>Закрытое акционерное общество "Черемошинское"</t>
  </si>
  <si>
    <t>632946, Новосибирская область, Краснозерский район, село Нижнечеремошное</t>
  </si>
  <si>
    <t>Открытое акционерное общество "Краснозерская машинно-технологическая станция"</t>
  </si>
  <si>
    <t>632091, Новосибирская область, Краснозерский район, рабочий поселок Краснозерское, улица Промышленная, дом 6</t>
  </si>
  <si>
    <t>Общество с ограниченной ответственностью  "Простор"</t>
  </si>
  <si>
    <t xml:space="preserve"> 632902,  Новосибирская область, Краснозерский район, рабочий поселок Краснозерское, улица Сибирская, дом 1Б</t>
  </si>
  <si>
    <t>Общество с ограниченной ответственностью  "Рубин"</t>
  </si>
  <si>
    <t>632920,  Новосибирская область, Краснозерский район, поселок Калиновский, улица Лебяжья, дом  5</t>
  </si>
  <si>
    <t>Крестьянское хозяйство "Урожайное"</t>
  </si>
  <si>
    <t>632902, Новосибирская область, Краснозерский район, рабочий поселок Краснозерское, улица Заводская, дом 44</t>
  </si>
  <si>
    <t xml:space="preserve"> Общество с ограниченной ответственностью  Производственная компания "Инвестстройпроект" </t>
  </si>
  <si>
    <t>1125456000702</t>
  </si>
  <si>
    <t>632902, Новосибирская область, Краснозерский район, рабочий поселок Краснозерское, улица Октябрьская, дом  49, офис 14</t>
  </si>
  <si>
    <t>Индивидуальный предприниматель Пироженко Людмила Николаевна</t>
  </si>
  <si>
    <t>632740, Новосибирская область, Купинский район, город Купино, улица Советов, дом 34</t>
  </si>
  <si>
    <t>Индивидуальный предприниматель Глагольев Николай Иванович</t>
  </si>
  <si>
    <t>632732, Новосибирская область, Купинский район, город Купино, улица Аксенова 1-я, дом 171-3</t>
  </si>
  <si>
    <t xml:space="preserve">Индивидуальный предприниматель Наумова Татьяна Юрьевна </t>
  </si>
  <si>
    <t>322547600005227</t>
  </si>
  <si>
    <t>630030, Новосибирская область, город  Новосибирск, улица Заречная, дом  6, кв. 34</t>
  </si>
  <si>
    <t>Закрытое акционерное общество "Веселокутское"</t>
  </si>
  <si>
    <t>632754, Новосибирская область, Купинский район, деревня Веселый Кут, улица Центральная, дом 37</t>
  </si>
  <si>
    <t>Закрытое акционерное общество "Верный путь"</t>
  </si>
  <si>
    <t>632758, Новосибирская область, Купинский район, деревня Киргинцево, улица Центральная, дом 68</t>
  </si>
  <si>
    <t>Акционерное общество "Новосельское"</t>
  </si>
  <si>
    <t>1025406227868</t>
  </si>
  <si>
    <t>632750, Новосибирская область, Купинский район, село Новоселье, улица Морской  бульвар, дом 4</t>
  </si>
  <si>
    <t>Открытое акционерное общество "Купинская машино-технологическая станция"</t>
  </si>
  <si>
    <t>632734, Новосибирская область, Купинский район, город Купино, улица Мира, дом 3</t>
  </si>
  <si>
    <t>1025406225240</t>
  </si>
  <si>
    <t>632763, Новосибирская область, Купинский район,  село Новоключи, улица Восточная, дом 1</t>
  </si>
  <si>
    <t>Открытое акционерное общество "Березовское"</t>
  </si>
  <si>
    <t xml:space="preserve"> 632751, Новосибирская область, Купинский район, деревня Березовка, улица Школьная, дом 8</t>
  </si>
  <si>
    <t>Открытое акционерное общество "Новониколаевка"</t>
  </si>
  <si>
    <t>632748, Новосибирская область, Купинский район, деревня Новониколаевка, улица Центральная, дом 2</t>
  </si>
  <si>
    <t>Открытое акционерное общество "Стеклянное"</t>
  </si>
  <si>
    <t>632746, Новосибирская область, Купинский район, село Стеклянное, улица Центральная, дом 35</t>
  </si>
  <si>
    <t>Сельскохозяйственный производственный кооператив "Заливинский"</t>
  </si>
  <si>
    <t>632296, Новосибирская область, Кыштовский район, деревня Заливино, удица Центральная, дом 17а</t>
  </si>
  <si>
    <t>1155476010227</t>
  </si>
  <si>
    <t>633561, Новосибирская область, Маслянинский район, рабочий поселок Маслянино, улица Парковая, дом  94, офис 1</t>
  </si>
  <si>
    <t>Общество с ограниченной ответственностью  производственный комплекс "Лесной"</t>
  </si>
  <si>
    <t>633564, Новосибирская область, Маслянинский район, рабочий поселок Маслянино, улица Лесная, дом 2в</t>
  </si>
  <si>
    <t>Общество с ограниченной ответственностью  Корпорация "Дортехпром"</t>
  </si>
  <si>
    <t>633564, Новосибирская область, Маслянинский район, рабочий поселок Маслянино, улица Горная, дом 13</t>
  </si>
  <si>
    <t>Общество с ограниченной ответственностью  Управляющая компания "Времена года"</t>
  </si>
  <si>
    <t>1195476062000</t>
  </si>
  <si>
    <t xml:space="preserve">633131, Новосибирская область, Мошковский район, рабочий поселок Мошково, улица Вокзальная, дом  6, этаж 1 </t>
  </si>
  <si>
    <t>Муниципальное бюджетное общеобразовательное учреждение "Октябрьская средняя общеобразовательная школа № 2" Мошковского района Новосибирской области</t>
  </si>
  <si>
    <t>1195476092789</t>
  </si>
  <si>
    <t>633142, Новосибирская область, Мошковский район, поселок Октябрьский, улица Рассветная, дом 10</t>
  </si>
  <si>
    <t>Муниципальное унитарное предприятие "Теплосервис" городского поселения рабочий поселок Мошково</t>
  </si>
  <si>
    <t>1205400021892</t>
  </si>
  <si>
    <t>633131, Новосибирская область, Мошковский район, рабочий поселок Мошково, улица Пионерская, дом  7</t>
  </si>
  <si>
    <t>Общество с ограниченной ответственностью  "Мира Парк"</t>
  </si>
  <si>
    <t>1215400002685</t>
  </si>
  <si>
    <t>633142, Новосибирская область, Мошковский муниципальный район, сельсовет сельского поселения Барлакский, поселок Октябрьский, улица Луч, дом  1/1, офис 1</t>
  </si>
  <si>
    <t>1025405224767</t>
  </si>
  <si>
    <t>630089, Новосибирская область, город Новосибирск, улица Бориса Богаткова, дом 210/1, офис 813</t>
  </si>
  <si>
    <t>Некоммерческое садоводческое товарищество "Радуга-2"</t>
  </si>
  <si>
    <t>633131, Новосибирская область, Мошковский район, рабочий поселок Мошково</t>
  </si>
  <si>
    <t xml:space="preserve">633120, Новосибирская область, Мошковский район, поселок Емельяновский </t>
  </si>
  <si>
    <t>Садоводческое некоммерческое товарищество "Сосновское"</t>
  </si>
  <si>
    <t>630110, Новосибирская область, город Новосибирск, улица Народная, дом 49, квартира 18</t>
  </si>
  <si>
    <t>Общество с ограниченной ответственностью  "Сибирская льняная мануфактура"</t>
  </si>
  <si>
    <t>633131, Новосибирская область, Мошковский район, рабочий поселок Мошково, улица Дорожная, дом 1</t>
  </si>
  <si>
    <t>Индивидуальный предприниматель Гусев Сергей Михайлович</t>
  </si>
  <si>
    <t>304543330800075</t>
  </si>
  <si>
    <t>630501, Новосибирская область, Новосибирский район, рабочий поселок Краснообск, дом  8, квартира 157</t>
  </si>
  <si>
    <t>Индивидуальный предприниматель Сароян Самвел Азатович</t>
  </si>
  <si>
    <t xml:space="preserve"> 633101, Новосибирская область,  Новосибирский район, село Толмачево, улица Колхозная, дом 1</t>
  </si>
  <si>
    <t>Индивидуальный предприниматель Барсуков Валерий Владимирович</t>
  </si>
  <si>
    <t>630524, Новосибирская область, Новосибирский район, село Боровое, улица Ленина, дом  2а</t>
  </si>
  <si>
    <t>Индивидуальный предприниматель Войнов Сергей Иванович</t>
  </si>
  <si>
    <t xml:space="preserve">630040, Новосибирская область, город  Новосибирск,улица Кубовая, дом  62  </t>
  </si>
  <si>
    <t>Общество с ограниченной ответственностью  "Бор"</t>
  </si>
  <si>
    <t>1055475035450</t>
  </si>
  <si>
    <t>630520, Новосибирская область, Новосибирский район,  село Боровое, улица Мира, дом 72, 6</t>
  </si>
  <si>
    <t>Акционерное общество Сельскохозяйственное предприятие"Железнодорожное"</t>
  </si>
  <si>
    <t>630556, Новосибирская область, Новосибирский район, поселок Железнодорожный, улица Солнечная, дом 17а</t>
  </si>
  <si>
    <t>Открытое акционерное общество "Барышевоавтотранс"</t>
  </si>
  <si>
    <t>630554, Новосибирская область, Новосибирский район, поселок Двуречье</t>
  </si>
  <si>
    <t>Общество с ограниченной ответственностью  "Сибагротехнопарк"</t>
  </si>
  <si>
    <t>1025404362213</t>
  </si>
  <si>
    <t xml:space="preserve">630501, Новосибирская область, Новосибирский район, рабочий поселок Краснообск, улица Восточная, дом  4/1, офис 204 </t>
  </si>
  <si>
    <t>Закрытое акционерное общество "Приобское"</t>
  </si>
  <si>
    <t>1035404350552</t>
  </si>
  <si>
    <t>Садоводческое некоммерческое товарищество собственников недвижимости "Лазурный"</t>
  </si>
  <si>
    <t>630534, Новосибирская область, Новосибирский район, дачный поселок Мочище</t>
  </si>
  <si>
    <t>Садоводческое некоммерческое товарищество собственников недвижимости "Солнечная долина"</t>
  </si>
  <si>
    <t>630553, Новосибирская область, Новосибирский район, территория  СНТ СН Солнечная долина</t>
  </si>
  <si>
    <t>Открытое акционерное общество "Семена Сибири"</t>
  </si>
  <si>
    <t>630521, Новосибирская область, Новосибирский район, поселок Тулинский, улица Северная, дом 1а</t>
  </si>
  <si>
    <t>1025404363192</t>
  </si>
  <si>
    <t xml:space="preserve"> 630526, Новосибирская область, Новосибирский район, территория СНТ Огонек</t>
  </si>
  <si>
    <t>1025404361146</t>
  </si>
  <si>
    <t>630545, Новосибирская область, Новосибирский район, поселок Березовка, ОП Новородниковый</t>
  </si>
  <si>
    <t>1025404349409</t>
  </si>
  <si>
    <t>630516, Новосибирская область, Новосибирский район, село Кубовая</t>
  </si>
  <si>
    <t>1025404352995</t>
  </si>
  <si>
    <t>630522, Новосибирская область, Новосибирский район, село Ярково, Садовое некоммерческое товарищество Ивушка</t>
  </si>
  <si>
    <t>630511, Новосибирская область, Новосибирский район, сельсовет Криводановский, дом СНТ "Медик"</t>
  </si>
  <si>
    <t xml:space="preserve">Садоводческое некоммерческое товарищество "Союз" </t>
  </si>
  <si>
    <t>630520, Новосибирская область, Новосибирский район, село Верх-Тула, администрация</t>
  </si>
  <si>
    <t>Садоводческое некоммерческое товарищество "Ключи-1"</t>
  </si>
  <si>
    <t>630055, Новосибирская область, Новосибирский район, поселок Каменушка</t>
  </si>
  <si>
    <t>Садоводческое некоммерческое товарищество "КРЫЛО"</t>
  </si>
  <si>
    <t xml:space="preserve"> 633101, Новосибирская область, Новосибирский район, поселок Красномайский</t>
  </si>
  <si>
    <t>Садоводческое некоммерческое товарищество  "Надежда-3"</t>
  </si>
  <si>
    <t>630550, Новосибирская область, Новосибирский район, село село Барышево, школа № 9</t>
  </si>
  <si>
    <t>Садоводческое некоммерческое товарищество собственников недвижимости "Победа-2"</t>
  </si>
  <si>
    <t>630107, Новосибирская область, город Новосибирск, улица Троллейная, дом 136, квартира 111</t>
  </si>
  <si>
    <t>Товарищество собственников недвижимости "Солнечное"</t>
  </si>
  <si>
    <t>630540, Новосибирская область, Новосибирский район, территория  ТСН Солнечное, участок 129</t>
  </si>
  <si>
    <t>Садоводческое некоммерческое товарищество "ИВУШКА"</t>
  </si>
  <si>
    <t>1025404357681</t>
  </si>
  <si>
    <t>630528,  Новосибирская область, Новосибирский район, поселок Приобский, пристань Ягодная</t>
  </si>
  <si>
    <t>Садоводческое некоммерческое товарищество "Радуга-2"</t>
  </si>
  <si>
    <t>1035404352070</t>
  </si>
  <si>
    <t>Дачный кооператив "Летний"</t>
  </si>
  <si>
    <t>630534, Новосибирская область, Новосибирский район, дачный поселок Мочище, улица Центральная (территория Дачного кооператива Летний), дом 16</t>
  </si>
  <si>
    <t>Садоводческое некоммерческое товарищество "Малютка"</t>
  </si>
  <si>
    <t>1035404352268</t>
  </si>
  <si>
    <t>630554, Новосибирская область, Новосибирский район, сельсовет Березовский, участок 21</t>
  </si>
  <si>
    <t>Садоводческое некоммерческое товарищество "Калинка"</t>
  </si>
  <si>
    <t>1025404356746</t>
  </si>
  <si>
    <t>Муниципальное бюджетное общеобразовательное учреждение Новосибирского района Новосибирской области - Барышевская средняя школа №9</t>
  </si>
  <si>
    <t>1035404352774</t>
  </si>
  <si>
    <t>630554, Новосибирская область, Новосибирский район, село Барышево, улица Матросова, дом 5</t>
  </si>
  <si>
    <t>Индивидуальный предприниматель Бахмутов Дмитрий Сергеевич</t>
  </si>
  <si>
    <t>319547600161607</t>
  </si>
  <si>
    <t>630501, Новосибирская область, Новосибирский район, рабочий поселок Краснообск, дом  1, квартира 81</t>
  </si>
  <si>
    <t>Общество с ограниченной ответственностью  "Бор-1"</t>
  </si>
  <si>
    <t>1045404352872</t>
  </si>
  <si>
    <t>630524, Новосибирская область, Новосибирский район, село Боровое, улицаСоветская, дом 52</t>
  </si>
  <si>
    <t>Общество с ограниченной ответственностью  сельскохозяйственное предприятие "Пчелокомплекс"</t>
  </si>
  <si>
    <t>630551, Новосибирская область, Новосибирский район, село Гусиный брод, улица Сибирская, дом 20/1, офис 7</t>
  </si>
  <si>
    <t>Общество с ограниченной ответственностью  "Складкомплекс"</t>
  </si>
  <si>
    <t>1045404360682</t>
  </si>
  <si>
    <t>630032, Новосибирская область, город Новосибирск, улица Большая, дом 256, этаж 1</t>
  </si>
  <si>
    <t>1055475006872</t>
  </si>
  <si>
    <t>630501, Новосибирская область, Новосибирский муниципальный район, городскон поселение рабочий поселок Краснообск, рабочий поселок Краснообск, территория СНТ Дружба, дом 40</t>
  </si>
  <si>
    <t>Общество с ограниченной ответственностью  "МагСиб-ойл"</t>
  </si>
  <si>
    <t>1055475040796</t>
  </si>
  <si>
    <t xml:space="preserve"> 630520, Новосибирская область, Новосибирский район, село Верх-Тула</t>
  </si>
  <si>
    <t>1055475041522</t>
  </si>
  <si>
    <t xml:space="preserve"> 630525, Новосибирская область, Новосибирский район,  село Новошилово, улица Центральная, дом 2б</t>
  </si>
  <si>
    <t>1065475026121</t>
  </si>
  <si>
    <t xml:space="preserve"> 630527, Новосибирская область, Новосибирский район, село Береговое, улица Центральная, дом 39, помещение</t>
  </si>
  <si>
    <t>Общество с ограниченной ответственностью  "Новосибирскоблгаз"</t>
  </si>
  <si>
    <t>1072475004241</t>
  </si>
  <si>
    <t>633101, с. Толмачево, Новосибирская область, Новосибирский район, населенный пункт в районе  села Толмачево, Новосибирская газонаполнительная станция</t>
  </si>
  <si>
    <t>Товарищество собственников жилья "Наш дом "</t>
  </si>
  <si>
    <t>1085475008123</t>
  </si>
  <si>
    <t>630501, Новосибирская область, Новосибирский район, рабочий поселок Краснообск, дом 104</t>
  </si>
  <si>
    <t>Общество с ограниченной ответственностью  "Раздольное"</t>
  </si>
  <si>
    <t>1105475001004</t>
  </si>
  <si>
    <t>630550, Новосибирская область, Новосибирский район, село Раздольное, улица Ленина, дом  33</t>
  </si>
  <si>
    <t>Муниципальное бюджетное учреждение «Центр спортивных сооружений Кольцово»</t>
  </si>
  <si>
    <t>1105475001323</t>
  </si>
  <si>
    <t>630559, Новосибирская область, рабочий поселок Кольцово, дом 15, офис 1</t>
  </si>
  <si>
    <t>Муниципальное бюджетное дошкольное образовательное учреждение Новосибирского района Новосибирской области - детский сад "Звёздочка"</t>
  </si>
  <si>
    <t>1105476080423</t>
  </si>
  <si>
    <t>630511, Новосибирская область, Новосибирский район, село Криводановка, территория микрорайон, дом 4а</t>
  </si>
  <si>
    <t>Общество с ограниченной ответственностью  "Инверсия"</t>
  </si>
  <si>
    <t>1115476014213</t>
  </si>
  <si>
    <t>630040, Новосибирская область, Новосибирский муниципальный район,   сельсовет Мочищенский, поселок Озерный,улица Промышленная, здание  4а,  корпус 4, офис 2</t>
  </si>
  <si>
    <t>1115476084272</t>
  </si>
  <si>
    <t xml:space="preserve"> 630501, Новосибирская область, Новосибирский район, рабочий поселок Краснообск, дом 213, квартира 35</t>
  </si>
  <si>
    <t>Общество с ограниченной ответственностью  "Формпласт"</t>
  </si>
  <si>
    <t>1115476148787</t>
  </si>
  <si>
    <t>630520, Новосибирская область,  Новосибирский район, дачный поселок Кудряшовский, улица Береговая, дом  37а</t>
  </si>
  <si>
    <t>Общество с ограниченной ответственностью  "Склад-Сервис"</t>
  </si>
  <si>
    <t>1125476060863</t>
  </si>
  <si>
    <t>630000, Новосибирская область,  Новосибирский район, участок сельсовет Муниципальное образование Станционный, участок в районе Пашинского переезда</t>
  </si>
  <si>
    <t>Общество с ограниченной ответственностью  "Багира нск"</t>
  </si>
  <si>
    <t>1125476150645</t>
  </si>
  <si>
    <t>630520, Новосибирская область, Новосибирский район,  поселок Красный Восток, улица Советская, дом  76</t>
  </si>
  <si>
    <t>Жилищно-строительный кооператив "Академический"</t>
  </si>
  <si>
    <t>1135476127742</t>
  </si>
  <si>
    <t>630501, Новосибирская область, Новосибирский район, рабочий поселок Краснообск, улица С-200, дом  1, офис 1</t>
  </si>
  <si>
    <t>Товарищество собственников недвижимости "Солнечное озеро"</t>
  </si>
  <si>
    <t>Общество с ограниченной ответственностью  "Строймонтаж Сервис"</t>
  </si>
  <si>
    <t>1145476114519</t>
  </si>
  <si>
    <t>630559, Новосибирская область, рабочий поселок Кольцово, проспект Никольский, дом  1, 5 этаж, помещение 13, офис 515</t>
  </si>
  <si>
    <t>Индивидуальный предприниматель Камбаров Михаил Владимирович</t>
  </si>
  <si>
    <t>314547607800195</t>
  </si>
  <si>
    <t>630501, Новосибирская область, рабочий поселок Кольцово, микрорайон 7, дом  30, квартира 31</t>
  </si>
  <si>
    <t>Общество с ограниченной ответственностью   "Сиб-ЦНТ"</t>
  </si>
  <si>
    <t>1155476005046</t>
  </si>
  <si>
    <t>630520, Новосибирская область, Новосибирский район, село Верх-Тула,улица Чеминский жилмассив, дом  127б</t>
  </si>
  <si>
    <t>Общество с ограниченной ответственностью  "Инженерные сети трейд"</t>
  </si>
  <si>
    <t>1155476139840</t>
  </si>
  <si>
    <t>630052, Новосибирская область,  Новосибирский муниципальный район, сельсовет сельского поселения Верх-Тулинский, улица Малыгина,  здание 7, этаж 2, офис1</t>
  </si>
  <si>
    <t>Муниципальное унитарное предприятие Раздольненского сельсовета "Тепло"</t>
  </si>
  <si>
    <t>1155476163170</t>
  </si>
  <si>
    <t>630550, Новосибирская область, Новосибирский район,  село Раздольное, улица Советская, дом  1а, кабинет 4</t>
  </si>
  <si>
    <t>Муниципальное унитарное предприятие Новосибирского района Новосибирской области "Ложок"</t>
  </si>
  <si>
    <t>1165476212989</t>
  </si>
  <si>
    <t>630055, Новосибирская область, Новосибирский район, поселок Ложок, прспект Татьянин, дом  17/1</t>
  </si>
  <si>
    <t>Общество с ограниченной ответственностью  "АБК Бетон"</t>
  </si>
  <si>
    <t>1175476028870</t>
  </si>
  <si>
    <t>630531, Новосибирская область, Новосибирский муниципальный район,  сельское поселение сельсовет Станционный, поселок Садовый, улица Производственная, здание 26а</t>
  </si>
  <si>
    <t>Общество с ограниченной ответственностью  "Крафт"</t>
  </si>
  <si>
    <t>1175476029299</t>
  </si>
  <si>
    <t>630554, Новосибирская область, Новосибирский район, село Барышево, улица Пионерская, дом  33 , офис 4,    область</t>
  </si>
  <si>
    <t>Общество с ограниченной ответственностью  "Первый завод крепежных изделий"</t>
  </si>
  <si>
    <t>1175476040409</t>
  </si>
  <si>
    <t>630512, Новосибирская область, Новосибирский район, село Марусино, улица Горького, дом  32/1а, этаж 2</t>
  </si>
  <si>
    <t>Товарищество собственников недвижимости "Тандем"</t>
  </si>
  <si>
    <t xml:space="preserve">630556, Новосибирская область, Новосибирский район, поселок Железнодорожный, улица Школьная, дом  23, офис 1, </t>
  </si>
  <si>
    <t>Общество с ограниченной ответственностью  "Прогресс. Специализированный застройщик"</t>
  </si>
  <si>
    <t>1175476111469</t>
  </si>
  <si>
    <t xml:space="preserve"> 630009, Новосибирская область, город Новосибирск, улица Обская, дом 48/1, офис 11 </t>
  </si>
  <si>
    <t>Общество с ограниченной ответственностью  "Новосибирск экспоцентр"</t>
  </si>
  <si>
    <t>1175476128266</t>
  </si>
  <si>
    <t xml:space="preserve"> 630511, Новосибирская область,  город  Новосибирск, улица Станционная, дом 104, офисс 222</t>
  </si>
  <si>
    <t>Товарищество собственников недвижимости "Березки-Новолуговое"</t>
  </si>
  <si>
    <t>630553, Новосибирская область, Новосибирский район,  село Новолуговое, квартал Первый, дом  86</t>
  </si>
  <si>
    <t>Муниципальное автономное общеобразовательное учреждение Новосибирского района Новосибирской области "Гимназия            "Краснообская"</t>
  </si>
  <si>
    <t>1205400023168</t>
  </si>
  <si>
    <t>630501, Новосибирская область, Новосибирский район, рабочий поселок Краснообск, дом  76</t>
  </si>
  <si>
    <t>Муниципальное бюджетное дошкольное образовательное учреждение "Детский сад "Золотой ключик"</t>
  </si>
  <si>
    <t>1205400061866</t>
  </si>
  <si>
    <t xml:space="preserve"> 630559, Новосибирская область, рабочий поселок Кольцово, улица Рассветная, здание  5а</t>
  </si>
  <si>
    <t>1215400016512</t>
  </si>
  <si>
    <t>630526, Новосибирская область, Новосибирский муниципальный район, сельское поселение сельсовет Мичуринский, поселок Юный Ленинец, улица Набережная, дом  15</t>
  </si>
  <si>
    <t>Муниципальное автономное учреждение Новосибирского района Новосибирской области "Спортивная школа "Олимпия"</t>
  </si>
  <si>
    <t>1215400024256</t>
  </si>
  <si>
    <t>630510, Новосибирская область, Новосибирский муниципальный район, сельское поселение сельсовет  Кудряшовский, поселок Кудряшовский, улица Зеленая, дом  2</t>
  </si>
  <si>
    <t>Общество с ограниченной ответственностью  "ПСК Гусинобродский"</t>
  </si>
  <si>
    <t>1215400024487</t>
  </si>
  <si>
    <t>630551, Новосибирская область, Новосибирский муниципальный район, сельское поселение сельсовет Раздольненский, село Гусиный брод, улица Сибирская, дом  20/1</t>
  </si>
  <si>
    <t>Сельскохозяйственный производственный кооператив "Кирзинский"</t>
  </si>
  <si>
    <t xml:space="preserve"> 633290, Новосибирская область,  Ордынский муниципальный район, сельское поселение сельсовет Кирзинский, село Кирза, улица Школьная, дом  30, офис 1</t>
  </si>
  <si>
    <t>633261, Новосибирская область,  Ордынский район, рабочий поселок  Ордынское, улица Ленинградская, дом 49а</t>
  </si>
  <si>
    <t>Общество с ограниченной ответственностью  "Хлебный Двор"</t>
  </si>
  <si>
    <t xml:space="preserve"> 633262, Новосибирская область,  Ордынский район, рабочий поселок  Ордынское, улица Октябрьская, дом 97</t>
  </si>
  <si>
    <t>Общество с ограниченной ответственностью  "Ордынская зерновая компания"</t>
  </si>
  <si>
    <t>1215400012673</t>
  </si>
  <si>
    <t>633262, Новосибирская область,  Ордынский муниципальный район, городское поселение рабочий поселок  Ордынское, рабочий поселок  Ордынское, улица Степная, дом  27</t>
  </si>
  <si>
    <t>Индивидуальный предприниматель Коржова Марина Сергеевна</t>
  </si>
  <si>
    <t xml:space="preserve"> 632086, Новосибирская область,  Северный район, село Останинка,улица Зеленая, дом  3, квартира 1</t>
  </si>
  <si>
    <t>Акционерное общество Сузунское ремонтно-техническое предприятие</t>
  </si>
  <si>
    <t>633621, Новосибирская область, Сузунский район, рабочий поселок Сузун, улица Комиссара Зятькова, дом 20</t>
  </si>
  <si>
    <t>Муниципальное казенное общеобразовательное учреждение Сузунского района  "Сузунская средняя общеобразовательная школа №301 им. В.А. Левина»</t>
  </si>
  <si>
    <t>1025405427035</t>
  </si>
  <si>
    <t>633621, Новосибирская область, Сузунский район, рабочий поселок Сузун, улица Молодежная, дом 3</t>
  </si>
  <si>
    <t>Колхоз "Заря"</t>
  </si>
  <si>
    <t>632114, Новосибирская область, Татарский район, село Лопатино, площадь Центральная, дом  5</t>
  </si>
  <si>
    <t>1155476015650</t>
  </si>
  <si>
    <t xml:space="preserve"> 633425, Новосибирская область, Тогучинский район,  село Янченково, улица Школьная, дом 7</t>
  </si>
  <si>
    <t>Общество с ограниченной ответственностью  "Боровлянское"</t>
  </si>
  <si>
    <t>1175476003152</t>
  </si>
  <si>
    <t>633446, Новосибирская область, Тогучинский район,  деревня Боровлянка, перелок Школьный пер., дом  5, кабинет 4</t>
  </si>
  <si>
    <t>Муниципальное унитарное предприятие "Тепловодоканал"</t>
  </si>
  <si>
    <t>1195476014920</t>
  </si>
  <si>
    <t>633411, Новосибирская область, Тогучинский район, рабочий поселок Горный, улица Планетная, дом  1</t>
  </si>
  <si>
    <t>Акционерное общество "Борцово"</t>
  </si>
  <si>
    <t>1195476019364</t>
  </si>
  <si>
    <t>633411, Новосибирская область, Тогучинский район, поселок Никольский, улица Озерная, дом  17/1</t>
  </si>
  <si>
    <t>Индивидуальный предприниматель Цвей Лариса Григорьевна</t>
  </si>
  <si>
    <t>633420, Новосибирская область, Тогучинский район, город Тогучин, улица Инюшка, дом 3</t>
  </si>
  <si>
    <t>Сельскохозяйственный производственный кооператив "Тогучинскагропромэнерго"</t>
  </si>
  <si>
    <t>633420, Новосибирская область, Тогучинский район, город Тогучин, улица Бригадная, дом 98</t>
  </si>
  <si>
    <t>Администрация рабочего поселка Горный Тогучинского района Новосибирской области</t>
  </si>
  <si>
    <t>1025404578000</t>
  </si>
  <si>
    <t>633411, Новосибирская область, Тогучинский район,  рабочий поселок Горный, улица Советская, дом 10</t>
  </si>
  <si>
    <t>Администрация города Тогучина Тогучинского района Новосибирской области</t>
  </si>
  <si>
    <t>1025404578748</t>
  </si>
  <si>
    <t xml:space="preserve">633456, Новосибирская область, Тогучинский район, город Тогучин, улица Садовая, дом 17 </t>
  </si>
  <si>
    <t>Садоводческое некоммерческое общество "Огонек"</t>
  </si>
  <si>
    <t>633415, Новосибирская область, Тогучинский район, село Репьево</t>
  </si>
  <si>
    <t>633410, Новосибирская область, Тогучинский район, 75 км населенный пункт  Кувшинка</t>
  </si>
  <si>
    <t>Садоводческое некоммерческое товарищество "ЭТРО"</t>
  </si>
  <si>
    <t>Государственное бюджетное профессиональное образовательное учреждение Новосибирской области "Тогучинский политехнический колледж"</t>
  </si>
  <si>
    <t>1025404576977</t>
  </si>
  <si>
    <t>633454, Новосибирская область, Тогучинский район,  город Тогучин,  улица Строительная, дом  29</t>
  </si>
  <si>
    <t>Муниципальное бюджетное общеобразовательное учреждение Тогучинского района "Тогучинская средняя школа № 3"</t>
  </si>
  <si>
    <t>1025404577560</t>
  </si>
  <si>
    <t>633452, Новосибирская область, Тогучинский район,  город Тогучин,  улица Коммунистическая, дом 1</t>
  </si>
  <si>
    <t>Общество с ограниченной ответственностью  "Хлебокомбинат "Тогучинского  райпо""</t>
  </si>
  <si>
    <t>633454, Новосибирская область, Тогучинский район,  город Тогучин, улица Строительная, дом 27</t>
  </si>
  <si>
    <t>Акционерное общество "Имени Чапаева"</t>
  </si>
  <si>
    <t>633421, Новосибирская область, Тогучинский район, село Киик</t>
  </si>
  <si>
    <t>Войсковая часть 6911</t>
  </si>
  <si>
    <t>1135476140854</t>
  </si>
  <si>
    <t>633411, Новосибирская область, Тогучинский район, рабочий поселок Горный, улица Военная, дом  1</t>
  </si>
  <si>
    <t>1145476050763</t>
  </si>
  <si>
    <t>633411, Новосибирская область, Тогучинский район, рабочий поселок Горный, улица Советская, дом 17</t>
  </si>
  <si>
    <t>Индивидуальный предприниматель Никитенко Андрей Николаевич</t>
  </si>
  <si>
    <t>320547600000096</t>
  </si>
  <si>
    <t>633442, Новосибирская область, Тогучинский район, село Лебедево, улица Углепроводская, дом  23, квартира 2</t>
  </si>
  <si>
    <t>Сельскохозяйственный производственный кооператив "Колхоз имени Кирова"</t>
  </si>
  <si>
    <t>1025406024852</t>
  </si>
  <si>
    <t>632527, Новосибирская область, Убинский район, село Раисино, улица Кирова, дом 84</t>
  </si>
  <si>
    <t>Индивидуальный предприниматель Жиркова Надежда Михайловна</t>
  </si>
  <si>
    <t>317547600067252</t>
  </si>
  <si>
    <t xml:space="preserve"> 630061, Новосибирская область,  город  Новосибирск, улица Михаила Немыткина, дом  12, квартира 135</t>
  </si>
  <si>
    <t>Общество с ограниченной ответственностью  "Медведский лес"</t>
  </si>
  <si>
    <t>1165476081286</t>
  </si>
  <si>
    <t>633525, Новосибирская область, Черепановский район,  город Черепаново, улица Тельмана, дом  1г, офис 6</t>
  </si>
  <si>
    <t>Акционерное общество "Карасевское"</t>
  </si>
  <si>
    <t>1055462023297</t>
  </si>
  <si>
    <t>633553,  Новосибирская область, Черепановский район, село Карасево, улица Советская, дом 2а</t>
  </si>
  <si>
    <t>Общество с ограниченной ответственностью  "ЖКХ Посевная"</t>
  </si>
  <si>
    <t xml:space="preserve"> 633511,  Новосибирская область, Черепановский район, рабочий поселок  Посевная, улица Островского, дом  62, офис 6</t>
  </si>
  <si>
    <t>Общество с ограниченной ответственностью  "Русская лесопромышленная компания хуа син"</t>
  </si>
  <si>
    <t>1175476084970</t>
  </si>
  <si>
    <t>633522, Новосибирская область, Черепановский район, город Черепаново, улица Фурманова, дом  1/4, офис 1</t>
  </si>
  <si>
    <t>Общество с ограниченной ответственностью  "Черепановские напитки"</t>
  </si>
  <si>
    <t>633520, Новосибирская область, Черепановский район, город Черепаново, улица Партизанская, дом  42</t>
  </si>
  <si>
    <t>Индивидуальный предприниматель Нечкасова Лариса Егоровна</t>
  </si>
  <si>
    <t>632720, Новосибирская область, Чистоозерный район, рабочий поселок Чистоозерное, улица Дзержинского, дом 24, квартира 1</t>
  </si>
  <si>
    <t>Акционерное общество "Мясокомбинат Чистоозерный"</t>
  </si>
  <si>
    <t>632720, Новосибирская область, Чистоозерный район, рабочий поселок Чистоозерное, улица Яковлева, дом 1</t>
  </si>
  <si>
    <t>Колхоз "Польяновский"</t>
  </si>
  <si>
    <t>632724,  Новосибирская область, Чистоозерный район, село Польяново, улица 60 лет Октября, дом 2</t>
  </si>
  <si>
    <t>Администрация рабочего поселка  Чистоозерное Чистоозерного района Новосибирской области</t>
  </si>
  <si>
    <t>1025405020673</t>
  </si>
  <si>
    <t>632720, Новосибирская область, Чистоозерный район, рабочий поселок Чистоозерное, улица Ленина, дом 8</t>
  </si>
  <si>
    <t>Муниципальное казенное учреждение культры  "Чистоозерный культурно-досуговый центр"</t>
  </si>
  <si>
    <t>1055468000961</t>
  </si>
  <si>
    <t>632720, Новосибирская область, Чистоозерный муниципальный район, городское поселение рабочий поселок Чистоозерное, рабочий поселок Чистоозерное, улица Покрышкина, дом  12</t>
  </si>
  <si>
    <t>Общество с ограниченной ответственностью  "Дерево-Восток"</t>
  </si>
  <si>
    <t>1145476142130</t>
  </si>
  <si>
    <t xml:space="preserve"> 632551, Новосибирская область, Чулымский район, город  Чулым, улица Мельничная, дом  114</t>
  </si>
  <si>
    <t>Индивидуальный предприниматель Ефанов Юрий Николаевич</t>
  </si>
  <si>
    <t xml:space="preserve"> 632551, Новосибирская область, Чулымский район, город  Чулым, улица Рабочая, дом 27</t>
  </si>
  <si>
    <t>Индивидуальный предприниматель Тимошенко Вячеслав Анатольевич</t>
  </si>
  <si>
    <t xml:space="preserve"> 632551, Новосибирская область, Чулымский район, город  Чулым, улица Максима Горького, дом 15</t>
  </si>
  <si>
    <t>Общество с ограниченной ответственностью  "Сибтранс"</t>
  </si>
  <si>
    <t>632551, Новосибирская область, Чулымский район, город  Чулым, улица Дорожная, дом 1</t>
  </si>
  <si>
    <t>Общество с ограниченной ответственностью  "Империя"</t>
  </si>
  <si>
    <t>1095472001536</t>
  </si>
  <si>
    <t>630530, Новосибирская область, Новосибирский район, село Каменка,  улица Заводская, дом  28а</t>
  </si>
  <si>
    <t>Индивидуальный предприниматель  Десненко Наталья Васильевна</t>
  </si>
  <si>
    <t xml:space="preserve"> 633216, Новосибирская область, Искитимский район, рабочий поселок Линево, проспект Коммунистический, дом  12, квартира 37</t>
  </si>
  <si>
    <t>Общество с ограниченной ответственностью  "Алмаз"</t>
  </si>
  <si>
    <t>1195476022631</t>
  </si>
  <si>
    <t>633231, Новосибирская область, Искитимский район, село Тальменка, улица Ленина, здание 26, офис 1</t>
  </si>
  <si>
    <t>Садоводческое некоммерческое товарищество "Юбилейный"</t>
  </si>
  <si>
    <t>1205400057939</t>
  </si>
  <si>
    <t>633216, Новосибирская область, Искитимский район, рабочий поселок Линево, улица Листвянская, дом  1</t>
  </si>
  <si>
    <t>Индивидуальный предприниматель Хан Виталий Валентинович</t>
  </si>
  <si>
    <t>304547206300048</t>
  </si>
  <si>
    <t>633216, Новосибирская область, Искитимский район, рабочий поселок Линево, улица Ветеранов войны, дом  26, квартира 31</t>
  </si>
  <si>
    <t>633000, Новосибирская область, город Искитим</t>
  </si>
  <si>
    <t>Садоводческое некоммерческое товарищество "Урожай"</t>
  </si>
  <si>
    <t xml:space="preserve">630117, Новосибирская область, город Новосибирск, улица Арбузова, дом 1/1 </t>
  </si>
  <si>
    <t>Садоводческое некоммерческое товарищество собственников недвижимости "Сосновское"</t>
  </si>
  <si>
    <t>1025404672754</t>
  </si>
  <si>
    <t xml:space="preserve"> 633247, Новосибирская область, Искитимский район, село Сосновка</t>
  </si>
  <si>
    <t>1025404726082</t>
  </si>
  <si>
    <t>633003, Новосибирская область, город Бердск, улица Советская, дом 64, квартира 21</t>
  </si>
  <si>
    <t>Садоводческое некоммерческое товарищество собственников недвижимости "Мечта"</t>
  </si>
  <si>
    <t>1025404728304</t>
  </si>
  <si>
    <t>633000,  Новосибирская область, город Бердск, территория ТСН Мечта, участок 1/1л</t>
  </si>
  <si>
    <t>Садоводческое некоммерческое товарищество "Радостное"</t>
  </si>
  <si>
    <t>1025404730361</t>
  </si>
  <si>
    <t>633009, Новосибирская область, город Бердск, улица Зеленая роща</t>
  </si>
  <si>
    <t>Садоводческое некоммерческое товарищество "Колос"</t>
  </si>
  <si>
    <t>1025404724311</t>
  </si>
  <si>
    <t>633009, Новосибирская область, город Бердск, территория СНТ Колос, участок 195</t>
  </si>
  <si>
    <t>Товарищество собственников недвижимости "Морозовское"</t>
  </si>
  <si>
    <t>1025404670444</t>
  </si>
  <si>
    <t>633004, Новосибирская область, город Бердск, улица Поселковая, дом 10, квартира 2</t>
  </si>
  <si>
    <t>Некоммерческое садоводческое  товарищество "Отдых"</t>
  </si>
  <si>
    <t>1025404730130</t>
  </si>
  <si>
    <t>633009, Новосибирская область, город Бердск, улица Рогачева, дом 1, квартира 29</t>
  </si>
  <si>
    <t>Дачное некоммерческое товарищество "Город-сад"</t>
  </si>
  <si>
    <t>633004, Новосибирская область, город Бердск, улица Химзаводская, дом 11, квартира 56</t>
  </si>
  <si>
    <t>Общество с ограниченной ответственностью  Торговый дом "Терморобот"</t>
  </si>
  <si>
    <t>633004, Новосибирская область, город Бердск, улица Химзаводская, дом 11, квартира 17</t>
  </si>
  <si>
    <t>Общество с ограниченной ответственностью  "Флай-М"</t>
  </si>
  <si>
    <t>1135483004128</t>
  </si>
  <si>
    <t xml:space="preserve"> 633209, Новосибирская область, город  Искитим, улица Пушкина, дом 57, этаж 1 </t>
  </si>
  <si>
    <t>Общество с ограниченной ответственностью  "Квартал-С"</t>
  </si>
  <si>
    <t>1155476081639</t>
  </si>
  <si>
    <t>633011, Новосибирская область, город Бердск, улица Комсомольская, дом  6б</t>
  </si>
  <si>
    <t>Общество с ограниченной ответственностью  "Бриз"</t>
  </si>
  <si>
    <t>1165476155723</t>
  </si>
  <si>
    <t>630007, Новосибирская область, город Новосибирск, улицаФабричная, дом  39, офис 221</t>
  </si>
  <si>
    <t>Общество с ограниченной ответственностью  "Город "</t>
  </si>
  <si>
    <t>1175476018926</t>
  </si>
  <si>
    <t>633009, Новосибирская область, город Бердск, улица Красная Сибирь, дом 123, офис 2</t>
  </si>
  <si>
    <t>Товарищество собственников недвижимости (земельных участков) "Серебряный бор"</t>
  </si>
  <si>
    <t>1195476016450</t>
  </si>
  <si>
    <t>633000, Новосибирская область, город Бердск, территория Речкуновская зона отдыха, дом  5, офис 1</t>
  </si>
  <si>
    <t>Общество с ограниченной ответственностью  "Белокаменный"</t>
  </si>
  <si>
    <t>1145476098404</t>
  </si>
  <si>
    <t>633009, Новосибирская область, город Бердск, улица Гранитная, дом  6а, офис 1</t>
  </si>
  <si>
    <t>Общество с ограниченной ответственностью  "Специализированный застройщик "Серебряный бор"</t>
  </si>
  <si>
    <t>1145476152700</t>
  </si>
  <si>
    <t xml:space="preserve"> 630007, Новосибирская область, город  Новосибирск, улица Серебренниковская, дом  14, корпус А, помещение 33</t>
  </si>
  <si>
    <t>Индивидуальный предприниматель Голубев Виктор Алексеевич</t>
  </si>
  <si>
    <t>633011, Новосибирская область, город Бердск, улица Морская, дом 1а</t>
  </si>
  <si>
    <t>Индивидуальный предприниматель Шаманаев Петр Сергеевич</t>
  </si>
  <si>
    <t>304544520300012</t>
  </si>
  <si>
    <t>633543, Новосибирская область, Черепановский район, станция Безменово, улица Рабочая, дом 11, квартира 2</t>
  </si>
  <si>
    <t>Индивидуальный предприниматель Болтрукевич Константин Владимирович</t>
  </si>
  <si>
    <t>304544531400136</t>
  </si>
  <si>
    <t>633011, Новосибирская область, город Бердск, улица Изумрудный городок, дом 4, квартира 12</t>
  </si>
  <si>
    <t>Муниципальное автономное общеобразовательное учреждение "Лицей №6"</t>
  </si>
  <si>
    <t>1045404721713</t>
  </si>
  <si>
    <t xml:space="preserve">633010, Новосибирская область, город Бердск, улица М.Горького, дом 7/3 </t>
  </si>
  <si>
    <t>Общество с ограниченной ответственностью  "Вега - Арсенал"</t>
  </si>
  <si>
    <t>1045404721977</t>
  </si>
  <si>
    <t>630073, Новосибирская область, город Новосибирск, микрорайон Горский, дом 8а, офис 4.5</t>
  </si>
  <si>
    <t>Индивидуальный предприниматель Чиканов Николай Николаевич</t>
  </si>
  <si>
    <t>316547600120161</t>
  </si>
  <si>
    <t>633003, Новосибирская область, город  Бердск, улица Советская, дом  45</t>
  </si>
  <si>
    <t>Индивидуальный предприниматель Калганов Сергей Владимирович</t>
  </si>
  <si>
    <t xml:space="preserve">633009, Новосибирская область, город Бердск, улица Красная Сибирь, дом 128, квартира 53  </t>
  </si>
  <si>
    <t>Общество с ограниченной ответственностью  "Строительно-монтажное управление-222"</t>
  </si>
  <si>
    <t>1075445000685</t>
  </si>
  <si>
    <t xml:space="preserve">633004, Новосибирская область, город  Бердск, улица Химзаводская, дом 1в, этаж 2 </t>
  </si>
  <si>
    <t>Индивидуальный предприниматель Болтрукевич Алексей Владимирович</t>
  </si>
  <si>
    <t>304544531400125</t>
  </si>
  <si>
    <t xml:space="preserve"> 633011, Новосибирская область, город  Бердск, улица Попова, дом 29</t>
  </si>
  <si>
    <t>1075472002100</t>
  </si>
  <si>
    <t xml:space="preserve"> 633247, Новосибирская область, Искитимский район, село Сосновка, улица Центральная, дом 19 </t>
  </si>
  <si>
    <t>Общество с ограниченной ответственностью  "ЖЭУ-Центр"</t>
  </si>
  <si>
    <t>1085472000184</t>
  </si>
  <si>
    <t xml:space="preserve">633209, Новосибирская область, город  Искитим, улица Комсомольская, дом  15а </t>
  </si>
  <si>
    <t>Садовое некоммерческое товарищество "Садовое общество-2"</t>
  </si>
  <si>
    <t>1105472000732</t>
  </si>
  <si>
    <t>633205, Новосибирская область, город  Искитим, улица Нагорная, дом  3, квартира 15</t>
  </si>
  <si>
    <t>1105472000743</t>
  </si>
  <si>
    <t>Садоводческое некоммерческое товарищество "Юг"</t>
  </si>
  <si>
    <t>1185476105176</t>
  </si>
  <si>
    <t>633204, Новосибирская область, город  Искитим, улица Маркса, дом  5, квартира 47</t>
  </si>
  <si>
    <t>Общество с ограниченной ответственностью  "Фиртита"</t>
  </si>
  <si>
    <t>1205400042429</t>
  </si>
  <si>
    <t>633208, Новосибирская область, город  Искитим, проспект Юбилейный пр-кт, дом  2а, комната 2</t>
  </si>
  <si>
    <t>Общество с ограниченной ответственностью  "Разрез Богатырь"</t>
  </si>
  <si>
    <t>1215400013212</t>
  </si>
  <si>
    <t xml:space="preserve">633209, Новосибирская область, город  Искитим, улица Комсомольская, дом  42, офис 212 </t>
  </si>
  <si>
    <t>Индивидуальный предприниматель Щеглов Анатолий Владимирович</t>
  </si>
  <si>
    <t xml:space="preserve">633204, Новосибирская область, город Искитим, проспект Юбилейный, дом 19, квартира 117 </t>
  </si>
  <si>
    <t>Индивидуальный предприниматель Бузыканов Вадим Олегович</t>
  </si>
  <si>
    <t>320547600069928</t>
  </si>
  <si>
    <t>632491, Новосибирская область, Кочковский район,  село Кочки, улица Некрасова, дом  6, квартира 7</t>
  </si>
  <si>
    <t>Садоводческое некоммерчекое товарищество "Металлист-1"</t>
  </si>
  <si>
    <t xml:space="preserve">633204, Новосибирская область, город Искитим, проспект Юбилейный, дом 1а, квартира 5 </t>
  </si>
  <si>
    <t>1025404791180</t>
  </si>
  <si>
    <t>633222, Новосибирская область, город Искитим, казарма 52 км</t>
  </si>
  <si>
    <t>Общество с ограниченной ответственностью  "Призма"</t>
  </si>
  <si>
    <t>633203, Новосибирская область, город Искитим, улица Литейная, дом 1а</t>
  </si>
  <si>
    <t>Общество с ограниченной ответственностью  "Плутон"</t>
  </si>
  <si>
    <t>633209, Новосибирская область, город Искитим, улица Пушкина, дом 39</t>
  </si>
  <si>
    <t>Индивидуальный предприниматель Петров Андрей Валерьевич</t>
  </si>
  <si>
    <t>319547600133082</t>
  </si>
  <si>
    <t>633208, Новосибирская область, город Искитим, микрорайон Южный, дом  27, квартира 11</t>
  </si>
  <si>
    <t>Общество с ограниченной ответственностью  "Лайнер-2"</t>
  </si>
  <si>
    <t>630073,  Новосибирская область, город Новосибирск, улица Блюхера, дом 28, офис 33</t>
  </si>
  <si>
    <t>Общество с ограниченной ответственностью  "Трансмет"</t>
  </si>
  <si>
    <t>1025405624826</t>
  </si>
  <si>
    <t>630024, Новосибирская область,  город Новосибирск, улица Сибиряков-Гвардейцев, дом 52а</t>
  </si>
  <si>
    <t>Гаражный потребительский кооператив по обслюживанию индивидуальных гаражей "Авиатор-1"</t>
  </si>
  <si>
    <t>633103,  Новосибирская область, город Обь, улица Военный городок, дом 108, квартира 13</t>
  </si>
  <si>
    <t>Общество с ограниченной ответственностью  "Рынок "Обской"</t>
  </si>
  <si>
    <t>1185476020047</t>
  </si>
  <si>
    <t>633104, Новосибирская область, город Обь, улица Ломоносова, дом 11, этаж 1</t>
  </si>
  <si>
    <t>Индивидуальный предприниматель  Худоян Зина Рафиковна</t>
  </si>
  <si>
    <t xml:space="preserve">632336, Новосибирская область, город Барабинск, улица Максима Горького, дом 4а </t>
  </si>
  <si>
    <t>1165476174643</t>
  </si>
  <si>
    <t>632371, Новосибирская область, Куйбышевский район, населенный пункт аул-Бергуль, улица Тукая, дом  28</t>
  </si>
  <si>
    <t>1165476187579</t>
  </si>
  <si>
    <t xml:space="preserve"> 632386, Новосибирская область, Куйбышевский район, город  Куйбышев, улица Каинская, дом 168</t>
  </si>
  <si>
    <t>Общество с ограниченной ответственностью  "Агро-Сервис"</t>
  </si>
  <si>
    <t>1025406825003</t>
  </si>
  <si>
    <t xml:space="preserve"> 632387, Новосибирская область, Куйбышевский район, город  Куйбышев, улица Куйбышева, дом 28</t>
  </si>
  <si>
    <t>Общество с ограниченной ответственностью  "Строители дорог Сибири"</t>
  </si>
  <si>
    <t>632385, Новосибирская область, Куйбышевский район, город  Куйбышев, улица Водостроевская, дом 1а, этаж 2</t>
  </si>
  <si>
    <t>1065471009988</t>
  </si>
  <si>
    <t>632387, Новосибирская область, Куйбышевский район, город  Куйбышев, улица Первомайская площадь, дом 1</t>
  </si>
  <si>
    <t>1095471000184</t>
  </si>
  <si>
    <t>632351, Новосибирская область, Куйбышевский муниципальный район, сельское поселение Октябрьский сельсовет, село Нагорное, улица Откормочная площадка, здание 3</t>
  </si>
  <si>
    <t>Товарищество собтвенников жилья "Наш дом "</t>
  </si>
  <si>
    <t>1125485001157</t>
  </si>
  <si>
    <t>632387, Новосибирская область, Куйбышевский район, город  Куйбышев, квартал 12-й, дом 6</t>
  </si>
  <si>
    <t>1125485001399</t>
  </si>
  <si>
    <t>632355, Новосибирская область, Куйбышевский район, село Зоново, улица Набережная, дом 39</t>
  </si>
  <si>
    <t>Индивидуальный предприниматель Юсубов Асиф Азизбекович</t>
  </si>
  <si>
    <t>632121, Новосибирская область, Татарский район, город  Татарск, улица Ленина, дом  57, квартира 20</t>
  </si>
  <si>
    <t>Общество с ограниченной ответственностью  "ПК СЕДРУС СИБИРЬ"</t>
  </si>
  <si>
    <t>633004, Новосибирская область, город  Бердск, улица Промышленная, дом  20, этаж 2, помещение 21</t>
  </si>
  <si>
    <t>Муниципальное бюджетное дошкольное образовательное учреждение Детский сад "Сибирячок" комбинированного вида города Искитима Новосибирской области</t>
  </si>
  <si>
    <t xml:space="preserve"> 633204, Новосибирская область , город Искитим, микрорайон Подгорный, дом 50</t>
  </si>
  <si>
    <t>Общество с ограниченной ответственностью  Управляющая компания "Комфортная среда"</t>
  </si>
  <si>
    <t>1215400051679</t>
  </si>
  <si>
    <t>630030, Новосибирская область, город  Новосибирск, улица Заречная, дом  4, этаж 1, офис 6</t>
  </si>
  <si>
    <t>Производственный сельскохозяйственный кооператив "Зыково"</t>
  </si>
  <si>
    <t>1025406428145</t>
  </si>
  <si>
    <t>632258, Новосибирская область, Венгеровский район, поселок Зыково, улица 60 лет Октября, дом 7</t>
  </si>
  <si>
    <t>Производственный сельскохозяйственный кооператив  "Ночка"</t>
  </si>
  <si>
    <t>1025406427881</t>
  </si>
  <si>
    <t>632261, Новосибирская область, Венгеровский район, деревня Ночка, улица Набережная, дом 6</t>
  </si>
  <si>
    <t>Перечень субъектов электроэнергетики, теплоснабжающих организаций, теплосетевых организаций и потребителей электрической энергии, 
деятельность которых относится к категориям среднего и умеренного риска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</si>
</sst>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00000"/>
    <numFmt numFmtId="166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5" fillId="0" borderId="0">
      <alignment horizontal="left"/>
    </xf>
    <xf numFmtId="0" fontId="6" fillId="0" borderId="0" applyFill="0" applyProtection="0"/>
    <xf numFmtId="0" fontId="7" fillId="0" borderId="0" applyFill="0" applyProtection="0"/>
    <xf numFmtId="0" fontId="7" fillId="0" borderId="0" applyFill="0" applyProtection="0"/>
  </cellStyleXfs>
  <cellXfs count="110">
    <xf numFmtId="0" fontId="0" fillId="0" borderId="0" xfId="0"/>
    <xf numFmtId="0" fontId="2" fillId="0" borderId="2" xfId="0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 applyProtection="1">
      <alignment horizontal="center" vertical="center" wrapText="1"/>
    </xf>
    <xf numFmtId="1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1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4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Fill="1" applyBorder="1" applyAlignment="1" applyProtection="1">
      <alignment horizontal="center" vertical="center" wrapText="1"/>
    </xf>
    <xf numFmtId="1" fontId="3" fillId="0" borderId="1" xfId="4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 wrapText="1"/>
    </xf>
    <xf numFmtId="1" fontId="1" fillId="0" borderId="1" xfId="4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1" fontId="1" fillId="0" borderId="1" xfId="4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 shrinkToFit="1"/>
    </xf>
    <xf numFmtId="1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5" xfId="4" applyFont="1" applyFill="1" applyBorder="1" applyAlignment="1" applyProtection="1">
      <alignment horizontal="center" vertical="center" wrapText="1"/>
    </xf>
    <xf numFmtId="1" fontId="2" fillId="0" borderId="5" xfId="4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1" fontId="1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3" fillId="0" borderId="5" xfId="0" applyFont="1" applyFill="1" applyBorder="1" applyAlignment="1" applyProtection="1">
      <alignment horizontal="center" vertical="center" wrapText="1"/>
    </xf>
    <xf numFmtId="1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5">
    <cellStyle name="Excel Built-in Normal 2" xfId="2"/>
    <cellStyle name="Обычный" xfId="0" builtinId="0"/>
    <cellStyle name="Обычный 2" xfId="4"/>
    <cellStyle name="Обычный 3" xfId="3"/>
    <cellStyle name="Обычный_Лист1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00"/>
  <sheetViews>
    <sheetView tabSelected="1" view="pageBreakPreview" zoomScale="85" zoomScaleNormal="100" zoomScaleSheetLayoutView="85" workbookViewId="0">
      <selection activeCell="E10" sqref="E10"/>
    </sheetView>
  </sheetViews>
  <sheetFormatPr defaultRowHeight="12.75" x14ac:dyDescent="0.2"/>
  <cols>
    <col min="1" max="1" width="9.140625" style="103"/>
    <col min="2" max="2" width="31.85546875" style="103" customWidth="1"/>
    <col min="3" max="3" width="27.7109375" style="103" customWidth="1"/>
    <col min="4" max="4" width="26.85546875" style="103" customWidth="1"/>
    <col min="5" max="5" width="32.85546875" style="103" customWidth="1"/>
    <col min="6" max="6" width="22.85546875" style="103" customWidth="1"/>
    <col min="7" max="16384" width="9.140625" style="85"/>
  </cols>
  <sheetData>
    <row r="2" spans="1:6" ht="33" customHeight="1" x14ac:dyDescent="0.2">
      <c r="A2" s="109" t="s">
        <v>5711</v>
      </c>
      <c r="B2" s="109"/>
      <c r="C2" s="109"/>
      <c r="D2" s="109"/>
      <c r="E2" s="109"/>
      <c r="F2" s="109"/>
    </row>
    <row r="4" spans="1:6" ht="66.75" customHeight="1" x14ac:dyDescent="0.2">
      <c r="A4" s="16" t="s">
        <v>0</v>
      </c>
      <c r="B4" s="16" t="s">
        <v>4</v>
      </c>
      <c r="C4" s="16" t="s">
        <v>1</v>
      </c>
      <c r="D4" s="16" t="s">
        <v>2</v>
      </c>
      <c r="E4" s="16" t="s">
        <v>5</v>
      </c>
      <c r="F4" s="16" t="s">
        <v>3</v>
      </c>
    </row>
    <row r="5" spans="1:6" x14ac:dyDescent="0.2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</row>
    <row r="6" spans="1:6" ht="38.25" x14ac:dyDescent="0.2">
      <c r="A6" s="1">
        <v>1</v>
      </c>
      <c r="B6" s="1" t="s">
        <v>6</v>
      </c>
      <c r="C6" s="2">
        <v>1134205006320</v>
      </c>
      <c r="D6" s="2">
        <v>4205262491</v>
      </c>
      <c r="E6" s="1" t="s">
        <v>7</v>
      </c>
      <c r="F6" s="73" t="s">
        <v>8</v>
      </c>
    </row>
    <row r="7" spans="1:6" ht="38.25" x14ac:dyDescent="0.2">
      <c r="A7" s="1">
        <v>2</v>
      </c>
      <c r="B7" s="1" t="s">
        <v>9</v>
      </c>
      <c r="C7" s="2">
        <v>1034205018242</v>
      </c>
      <c r="D7" s="2">
        <v>4208003209</v>
      </c>
      <c r="E7" s="3" t="s">
        <v>10</v>
      </c>
      <c r="F7" s="73" t="s">
        <v>8</v>
      </c>
    </row>
    <row r="8" spans="1:6" ht="51" x14ac:dyDescent="0.2">
      <c r="A8" s="1">
        <v>3</v>
      </c>
      <c r="B8" s="3" t="s">
        <v>11</v>
      </c>
      <c r="C8" s="2">
        <v>1154223001624</v>
      </c>
      <c r="D8" s="2">
        <v>4223086707</v>
      </c>
      <c r="E8" s="1" t="s">
        <v>12</v>
      </c>
      <c r="F8" s="73" t="s">
        <v>8</v>
      </c>
    </row>
    <row r="9" spans="1:6" ht="38.25" x14ac:dyDescent="0.2">
      <c r="A9" s="1">
        <v>4</v>
      </c>
      <c r="B9" s="3" t="s">
        <v>13</v>
      </c>
      <c r="C9" s="2">
        <v>1134205018804</v>
      </c>
      <c r="D9" s="2">
        <v>4205271471</v>
      </c>
      <c r="E9" s="1" t="s">
        <v>14</v>
      </c>
      <c r="F9" s="73" t="s">
        <v>8</v>
      </c>
    </row>
    <row r="10" spans="1:6" ht="38.25" x14ac:dyDescent="0.2">
      <c r="A10" s="1">
        <v>5</v>
      </c>
      <c r="B10" s="3" t="s">
        <v>15</v>
      </c>
      <c r="C10" s="2">
        <v>1164205071140</v>
      </c>
      <c r="D10" s="2">
        <v>4212038927</v>
      </c>
      <c r="E10" s="1" t="s">
        <v>16</v>
      </c>
      <c r="F10" s="73" t="s">
        <v>8</v>
      </c>
    </row>
    <row r="11" spans="1:6" ht="38.25" x14ac:dyDescent="0.2">
      <c r="A11" s="1">
        <v>6</v>
      </c>
      <c r="B11" s="3" t="s">
        <v>17</v>
      </c>
      <c r="C11" s="2">
        <v>1114205015220</v>
      </c>
      <c r="D11" s="2">
        <v>4205220893</v>
      </c>
      <c r="E11" s="1" t="s">
        <v>18</v>
      </c>
      <c r="F11" s="73" t="s">
        <v>8</v>
      </c>
    </row>
    <row r="12" spans="1:6" ht="38.25" x14ac:dyDescent="0.2">
      <c r="A12" s="1">
        <v>7</v>
      </c>
      <c r="B12" s="3" t="s">
        <v>19</v>
      </c>
      <c r="C12" s="2">
        <v>1184205017380</v>
      </c>
      <c r="D12" s="2">
        <v>4205372624</v>
      </c>
      <c r="E12" s="1" t="s">
        <v>20</v>
      </c>
      <c r="F12" s="73" t="s">
        <v>8</v>
      </c>
    </row>
    <row r="13" spans="1:6" ht="25.5" x14ac:dyDescent="0.2">
      <c r="A13" s="1">
        <v>8</v>
      </c>
      <c r="B13" s="4" t="s">
        <v>21</v>
      </c>
      <c r="C13" s="5">
        <v>1112209002476</v>
      </c>
      <c r="D13" s="5">
        <v>2209039807</v>
      </c>
      <c r="E13" s="4" t="s">
        <v>22</v>
      </c>
      <c r="F13" s="75" t="s">
        <v>8</v>
      </c>
    </row>
    <row r="14" spans="1:6" ht="38.25" x14ac:dyDescent="0.2">
      <c r="A14" s="1">
        <v>9</v>
      </c>
      <c r="B14" s="4" t="s">
        <v>23</v>
      </c>
      <c r="C14" s="5">
        <v>1112205000841</v>
      </c>
      <c r="D14" s="5">
        <v>2205012650</v>
      </c>
      <c r="E14" s="4" t="s">
        <v>24</v>
      </c>
      <c r="F14" s="75" t="s">
        <v>8</v>
      </c>
    </row>
    <row r="15" spans="1:6" ht="51" x14ac:dyDescent="0.2">
      <c r="A15" s="1">
        <v>10</v>
      </c>
      <c r="B15" s="10" t="s">
        <v>25</v>
      </c>
      <c r="C15" s="11">
        <v>1020400747597</v>
      </c>
      <c r="D15" s="6" t="s">
        <v>26</v>
      </c>
      <c r="E15" s="10" t="s">
        <v>27</v>
      </c>
      <c r="F15" s="75" t="s">
        <v>8</v>
      </c>
    </row>
    <row r="16" spans="1:6" ht="38.25" x14ac:dyDescent="0.2">
      <c r="A16" s="1">
        <v>11</v>
      </c>
      <c r="B16" s="10" t="s">
        <v>28</v>
      </c>
      <c r="C16" s="11">
        <v>1192225009525</v>
      </c>
      <c r="D16" s="6">
        <v>2225200059</v>
      </c>
      <c r="E16" s="10" t="s">
        <v>29</v>
      </c>
      <c r="F16" s="75" t="s">
        <v>8</v>
      </c>
    </row>
    <row r="17" spans="1:6" ht="51" x14ac:dyDescent="0.2">
      <c r="A17" s="1">
        <v>12</v>
      </c>
      <c r="B17" s="21" t="s">
        <v>30</v>
      </c>
      <c r="C17" s="56">
        <v>1225400005368</v>
      </c>
      <c r="D17" s="12">
        <v>5410092660</v>
      </c>
      <c r="E17" s="4" t="s">
        <v>31</v>
      </c>
      <c r="F17" s="16" t="s">
        <v>8</v>
      </c>
    </row>
    <row r="18" spans="1:6" ht="51" x14ac:dyDescent="0.2">
      <c r="A18" s="1">
        <v>13</v>
      </c>
      <c r="B18" s="4" t="s">
        <v>32</v>
      </c>
      <c r="C18" s="5">
        <v>1085475000885</v>
      </c>
      <c r="D18" s="5">
        <v>5448452150</v>
      </c>
      <c r="E18" s="4" t="s">
        <v>33</v>
      </c>
      <c r="F18" s="73" t="s">
        <v>8</v>
      </c>
    </row>
    <row r="19" spans="1:6" ht="38.25" x14ac:dyDescent="0.2">
      <c r="A19" s="1">
        <v>14</v>
      </c>
      <c r="B19" s="4" t="s">
        <v>34</v>
      </c>
      <c r="C19" s="5">
        <v>1025405625024</v>
      </c>
      <c r="D19" s="5">
        <v>5448100208</v>
      </c>
      <c r="E19" s="4" t="s">
        <v>35</v>
      </c>
      <c r="F19" s="73" t="s">
        <v>8</v>
      </c>
    </row>
    <row r="20" spans="1:6" ht="38.25" x14ac:dyDescent="0.2">
      <c r="A20" s="1">
        <v>15</v>
      </c>
      <c r="B20" s="4" t="s">
        <v>36</v>
      </c>
      <c r="C20" s="5">
        <v>1085445002268</v>
      </c>
      <c r="D20" s="5">
        <v>5445256817</v>
      </c>
      <c r="E20" s="4" t="s">
        <v>37</v>
      </c>
      <c r="F20" s="73" t="s">
        <v>8</v>
      </c>
    </row>
    <row r="21" spans="1:6" ht="38.25" x14ac:dyDescent="0.2">
      <c r="A21" s="1">
        <v>16</v>
      </c>
      <c r="B21" s="4" t="s">
        <v>38</v>
      </c>
      <c r="C21" s="5">
        <v>1175476012843</v>
      </c>
      <c r="D21" s="5">
        <v>5404052324</v>
      </c>
      <c r="E21" s="4" t="s">
        <v>39</v>
      </c>
      <c r="F21" s="73" t="s">
        <v>8</v>
      </c>
    </row>
    <row r="22" spans="1:6" ht="38.25" x14ac:dyDescent="0.2">
      <c r="A22" s="1">
        <v>17</v>
      </c>
      <c r="B22" s="4" t="s">
        <v>40</v>
      </c>
      <c r="C22" s="5">
        <v>1055475043282</v>
      </c>
      <c r="D22" s="5">
        <v>5433161180</v>
      </c>
      <c r="E22" s="4" t="s">
        <v>41</v>
      </c>
      <c r="F22" s="73" t="s">
        <v>8</v>
      </c>
    </row>
    <row r="23" spans="1:6" ht="38.25" x14ac:dyDescent="0.2">
      <c r="A23" s="1">
        <v>18</v>
      </c>
      <c r="B23" s="4" t="s">
        <v>42</v>
      </c>
      <c r="C23" s="5">
        <v>1165476204420</v>
      </c>
      <c r="D23" s="5">
        <v>5405990884</v>
      </c>
      <c r="E23" s="4" t="s">
        <v>43</v>
      </c>
      <c r="F23" s="73" t="s">
        <v>8</v>
      </c>
    </row>
    <row r="24" spans="1:6" ht="38.25" x14ac:dyDescent="0.2">
      <c r="A24" s="1">
        <v>19</v>
      </c>
      <c r="B24" s="4" t="s">
        <v>44</v>
      </c>
      <c r="C24" s="5">
        <v>1025442449207</v>
      </c>
      <c r="D24" s="5">
        <v>5406018054</v>
      </c>
      <c r="E24" s="4" t="s">
        <v>45</v>
      </c>
      <c r="F24" s="73" t="s">
        <v>8</v>
      </c>
    </row>
    <row r="25" spans="1:6" ht="76.5" x14ac:dyDescent="0.2">
      <c r="A25" s="1">
        <v>20</v>
      </c>
      <c r="B25" s="10" t="s">
        <v>46</v>
      </c>
      <c r="C25" s="56">
        <v>1175476050793</v>
      </c>
      <c r="D25" s="12">
        <v>5446018910</v>
      </c>
      <c r="E25" s="16" t="s">
        <v>47</v>
      </c>
      <c r="F25" s="73" t="s">
        <v>8</v>
      </c>
    </row>
    <row r="26" spans="1:6" ht="38.25" x14ac:dyDescent="0.2">
      <c r="A26" s="1">
        <v>21</v>
      </c>
      <c r="B26" s="7" t="s">
        <v>48</v>
      </c>
      <c r="C26" s="8">
        <v>1037000135920</v>
      </c>
      <c r="D26" s="2">
        <v>7017075536</v>
      </c>
      <c r="E26" s="3" t="s">
        <v>49</v>
      </c>
      <c r="F26" s="73" t="s">
        <v>8</v>
      </c>
    </row>
    <row r="27" spans="1:6" ht="25.5" x14ac:dyDescent="0.2">
      <c r="A27" s="1">
        <v>22</v>
      </c>
      <c r="B27" s="7" t="s">
        <v>50</v>
      </c>
      <c r="C27" s="8">
        <v>1027000905140</v>
      </c>
      <c r="D27" s="2">
        <v>7019035722</v>
      </c>
      <c r="E27" s="3" t="s">
        <v>51</v>
      </c>
      <c r="F27" s="73" t="s">
        <v>8</v>
      </c>
    </row>
    <row r="28" spans="1:6" ht="38.25" x14ac:dyDescent="0.2">
      <c r="A28" s="1">
        <v>23</v>
      </c>
      <c r="B28" s="7" t="s">
        <v>52</v>
      </c>
      <c r="C28" s="8">
        <v>1167031059800</v>
      </c>
      <c r="D28" s="2">
        <v>7017401564</v>
      </c>
      <c r="E28" s="3" t="s">
        <v>53</v>
      </c>
      <c r="F28" s="73" t="s">
        <v>8</v>
      </c>
    </row>
    <row r="29" spans="1:6" ht="38.25" x14ac:dyDescent="0.2">
      <c r="A29" s="1">
        <v>24</v>
      </c>
      <c r="B29" s="7" t="s">
        <v>54</v>
      </c>
      <c r="C29" s="8">
        <v>1157024000671</v>
      </c>
      <c r="D29" s="2">
        <v>7024040157</v>
      </c>
      <c r="E29" s="3" t="s">
        <v>55</v>
      </c>
      <c r="F29" s="73" t="s">
        <v>8</v>
      </c>
    </row>
    <row r="30" spans="1:6" ht="38.25" x14ac:dyDescent="0.2">
      <c r="A30" s="1">
        <v>25</v>
      </c>
      <c r="B30" s="7" t="s">
        <v>56</v>
      </c>
      <c r="C30" s="8">
        <v>1127024000399</v>
      </c>
      <c r="D30" s="2">
        <v>7024035693</v>
      </c>
      <c r="E30" s="3" t="s">
        <v>57</v>
      </c>
      <c r="F30" s="73" t="s">
        <v>8</v>
      </c>
    </row>
    <row r="31" spans="1:6" ht="38.25" x14ac:dyDescent="0.2">
      <c r="A31" s="1">
        <v>26</v>
      </c>
      <c r="B31" s="4" t="s">
        <v>58</v>
      </c>
      <c r="C31" s="9" t="s">
        <v>59</v>
      </c>
      <c r="D31" s="5" t="s">
        <v>60</v>
      </c>
      <c r="E31" s="4" t="s">
        <v>61</v>
      </c>
      <c r="F31" s="73" t="s">
        <v>8</v>
      </c>
    </row>
    <row r="32" spans="1:6" ht="38.25" x14ac:dyDescent="0.2">
      <c r="A32" s="1">
        <v>27</v>
      </c>
      <c r="B32" s="10" t="s">
        <v>62</v>
      </c>
      <c r="C32" s="11">
        <v>1124213000493</v>
      </c>
      <c r="D32" s="12">
        <v>4213010025</v>
      </c>
      <c r="E32" s="10" t="s">
        <v>63</v>
      </c>
      <c r="F32" s="12" t="s">
        <v>8</v>
      </c>
    </row>
    <row r="33" spans="1:6" ht="38.25" x14ac:dyDescent="0.2">
      <c r="A33" s="1">
        <v>28</v>
      </c>
      <c r="B33" s="10" t="s">
        <v>64</v>
      </c>
      <c r="C33" s="11">
        <v>1134213000130</v>
      </c>
      <c r="D33" s="12">
        <v>4213010240</v>
      </c>
      <c r="E33" s="10" t="s">
        <v>63</v>
      </c>
      <c r="F33" s="12" t="s">
        <v>8</v>
      </c>
    </row>
    <row r="34" spans="1:6" ht="38.25" x14ac:dyDescent="0.2">
      <c r="A34" s="1">
        <v>29</v>
      </c>
      <c r="B34" s="10" t="s">
        <v>65</v>
      </c>
      <c r="C34" s="11">
        <v>1185476051947</v>
      </c>
      <c r="D34" s="12">
        <v>5405024680</v>
      </c>
      <c r="E34" s="10" t="s">
        <v>66</v>
      </c>
      <c r="F34" s="12" t="s">
        <v>8</v>
      </c>
    </row>
    <row r="35" spans="1:6" ht="38.25" x14ac:dyDescent="0.2">
      <c r="A35" s="1">
        <v>30</v>
      </c>
      <c r="B35" s="13" t="s">
        <v>67</v>
      </c>
      <c r="C35" s="14">
        <v>1184205009427</v>
      </c>
      <c r="D35" s="14">
        <v>4214039965</v>
      </c>
      <c r="E35" s="13" t="s">
        <v>68</v>
      </c>
      <c r="F35" s="12" t="s">
        <v>8</v>
      </c>
    </row>
    <row r="36" spans="1:6" ht="38.25" x14ac:dyDescent="0.2">
      <c r="A36" s="1">
        <v>31</v>
      </c>
      <c r="B36" s="10" t="s">
        <v>69</v>
      </c>
      <c r="C36" s="15">
        <v>1024201303983</v>
      </c>
      <c r="D36" s="16">
        <v>4212021835</v>
      </c>
      <c r="E36" s="16" t="s">
        <v>70</v>
      </c>
      <c r="F36" s="12" t="s">
        <v>8</v>
      </c>
    </row>
    <row r="37" spans="1:6" ht="38.25" x14ac:dyDescent="0.2">
      <c r="A37" s="1">
        <v>32</v>
      </c>
      <c r="B37" s="10" t="s">
        <v>71</v>
      </c>
      <c r="C37" s="15">
        <v>1144212000547</v>
      </c>
      <c r="D37" s="16">
        <v>4212036655</v>
      </c>
      <c r="E37" s="16" t="s">
        <v>72</v>
      </c>
      <c r="F37" s="12" t="s">
        <v>8</v>
      </c>
    </row>
    <row r="38" spans="1:6" ht="51" x14ac:dyDescent="0.2">
      <c r="A38" s="1">
        <v>33</v>
      </c>
      <c r="B38" s="10" t="s">
        <v>73</v>
      </c>
      <c r="C38" s="15">
        <v>1144212001031</v>
      </c>
      <c r="D38" s="16">
        <v>4212037105</v>
      </c>
      <c r="E38" s="16" t="s">
        <v>74</v>
      </c>
      <c r="F38" s="12" t="s">
        <v>8</v>
      </c>
    </row>
    <row r="39" spans="1:6" ht="51" x14ac:dyDescent="0.2">
      <c r="A39" s="1">
        <v>34</v>
      </c>
      <c r="B39" s="10" t="s">
        <v>75</v>
      </c>
      <c r="C39" s="15">
        <v>1124212000538</v>
      </c>
      <c r="D39" s="16">
        <v>4212034016</v>
      </c>
      <c r="E39" s="16" t="s">
        <v>76</v>
      </c>
      <c r="F39" s="12" t="s">
        <v>8</v>
      </c>
    </row>
    <row r="40" spans="1:6" ht="38.25" x14ac:dyDescent="0.2">
      <c r="A40" s="1">
        <v>35</v>
      </c>
      <c r="B40" s="10" t="s">
        <v>77</v>
      </c>
      <c r="C40" s="15">
        <v>1194205007545</v>
      </c>
      <c r="D40" s="10">
        <v>4212040940</v>
      </c>
      <c r="E40" s="10" t="s">
        <v>78</v>
      </c>
      <c r="F40" s="12" t="s">
        <v>8</v>
      </c>
    </row>
    <row r="41" spans="1:6" ht="38.25" x14ac:dyDescent="0.2">
      <c r="A41" s="1">
        <v>36</v>
      </c>
      <c r="B41" s="10" t="s">
        <v>79</v>
      </c>
      <c r="C41" s="11">
        <v>1164205071898</v>
      </c>
      <c r="D41" s="10">
        <v>4223104900</v>
      </c>
      <c r="E41" s="10" t="s">
        <v>80</v>
      </c>
      <c r="F41" s="12" t="s">
        <v>8</v>
      </c>
    </row>
    <row r="42" spans="1:6" ht="38.25" x14ac:dyDescent="0.2">
      <c r="A42" s="1">
        <v>37</v>
      </c>
      <c r="B42" s="10" t="s">
        <v>81</v>
      </c>
      <c r="C42" s="11">
        <v>1094211000399</v>
      </c>
      <c r="D42" s="10">
        <v>4211023156</v>
      </c>
      <c r="E42" s="10" t="s">
        <v>82</v>
      </c>
      <c r="F42" s="12" t="s">
        <v>8</v>
      </c>
    </row>
    <row r="43" spans="1:6" ht="38.25" x14ac:dyDescent="0.2">
      <c r="A43" s="1">
        <v>38</v>
      </c>
      <c r="B43" s="10" t="s">
        <v>83</v>
      </c>
      <c r="C43" s="11">
        <v>1094211000828</v>
      </c>
      <c r="D43" s="10">
        <v>4211023572</v>
      </c>
      <c r="E43" s="10" t="s">
        <v>84</v>
      </c>
      <c r="F43" s="12" t="s">
        <v>8</v>
      </c>
    </row>
    <row r="44" spans="1:6" ht="38.25" x14ac:dyDescent="0.2">
      <c r="A44" s="1">
        <v>39</v>
      </c>
      <c r="B44" s="10" t="s">
        <v>85</v>
      </c>
      <c r="C44" s="11">
        <v>1174205007613</v>
      </c>
      <c r="D44" s="10">
        <v>4223117521</v>
      </c>
      <c r="E44" s="10" t="s">
        <v>86</v>
      </c>
      <c r="F44" s="12" t="s">
        <v>8</v>
      </c>
    </row>
    <row r="45" spans="1:6" ht="38.25" x14ac:dyDescent="0.2">
      <c r="A45" s="1">
        <v>40</v>
      </c>
      <c r="B45" s="10" t="s">
        <v>87</v>
      </c>
      <c r="C45" s="11">
        <v>1094211000245</v>
      </c>
      <c r="D45" s="10">
        <v>4211022988</v>
      </c>
      <c r="E45" s="10" t="s">
        <v>88</v>
      </c>
      <c r="F45" s="12" t="s">
        <v>8</v>
      </c>
    </row>
    <row r="46" spans="1:6" ht="38.25" x14ac:dyDescent="0.2">
      <c r="A46" s="1">
        <v>41</v>
      </c>
      <c r="B46" s="10" t="s">
        <v>89</v>
      </c>
      <c r="C46" s="11">
        <v>1174205006909</v>
      </c>
      <c r="D46" s="10">
        <v>4223117458</v>
      </c>
      <c r="E46" s="10" t="s">
        <v>90</v>
      </c>
      <c r="F46" s="12" t="s">
        <v>8</v>
      </c>
    </row>
    <row r="47" spans="1:6" ht="38.25" x14ac:dyDescent="0.2">
      <c r="A47" s="1">
        <v>42</v>
      </c>
      <c r="B47" s="10" t="s">
        <v>91</v>
      </c>
      <c r="C47" s="11">
        <v>1044223005485</v>
      </c>
      <c r="D47" s="10">
        <v>4223036696</v>
      </c>
      <c r="E47" s="10" t="s">
        <v>92</v>
      </c>
      <c r="F47" s="12" t="s">
        <v>8</v>
      </c>
    </row>
    <row r="48" spans="1:6" ht="38.25" x14ac:dyDescent="0.2">
      <c r="A48" s="1">
        <v>43</v>
      </c>
      <c r="B48" s="16" t="s">
        <v>93</v>
      </c>
      <c r="C48" s="17">
        <v>1184205004070</v>
      </c>
      <c r="D48" s="16">
        <v>4230032501</v>
      </c>
      <c r="E48" s="16" t="s">
        <v>94</v>
      </c>
      <c r="F48" s="12" t="s">
        <v>8</v>
      </c>
    </row>
    <row r="49" spans="1:6" ht="38.25" x14ac:dyDescent="0.2">
      <c r="A49" s="1">
        <v>44</v>
      </c>
      <c r="B49" s="16" t="s">
        <v>95</v>
      </c>
      <c r="C49" s="18">
        <v>1074229000526</v>
      </c>
      <c r="D49" s="12">
        <v>4229007860</v>
      </c>
      <c r="E49" s="16" t="s">
        <v>96</v>
      </c>
      <c r="F49" s="12" t="s">
        <v>8</v>
      </c>
    </row>
    <row r="50" spans="1:6" ht="38.25" x14ac:dyDescent="0.2">
      <c r="A50" s="1">
        <v>45</v>
      </c>
      <c r="B50" s="16" t="s">
        <v>97</v>
      </c>
      <c r="C50" s="18">
        <v>1054212007002</v>
      </c>
      <c r="D50" s="12">
        <v>4212427497</v>
      </c>
      <c r="E50" s="16" t="s">
        <v>98</v>
      </c>
      <c r="F50" s="12" t="s">
        <v>8</v>
      </c>
    </row>
    <row r="51" spans="1:6" ht="63.75" x14ac:dyDescent="0.2">
      <c r="A51" s="1">
        <v>46</v>
      </c>
      <c r="B51" s="16" t="s">
        <v>99</v>
      </c>
      <c r="C51" s="18">
        <v>1124205007190</v>
      </c>
      <c r="D51" s="12">
        <v>4205242791</v>
      </c>
      <c r="E51" s="16" t="s">
        <v>100</v>
      </c>
      <c r="F51" s="12" t="s">
        <v>8</v>
      </c>
    </row>
    <row r="52" spans="1:6" ht="51" x14ac:dyDescent="0.2">
      <c r="A52" s="1">
        <v>47</v>
      </c>
      <c r="B52" s="16" t="s">
        <v>101</v>
      </c>
      <c r="C52" s="18">
        <v>1084240000327</v>
      </c>
      <c r="D52" s="12">
        <v>4240009967</v>
      </c>
      <c r="E52" s="16" t="s">
        <v>102</v>
      </c>
      <c r="F52" s="12" t="s">
        <v>8</v>
      </c>
    </row>
    <row r="53" spans="1:6" ht="38.25" x14ac:dyDescent="0.2">
      <c r="A53" s="1">
        <v>48</v>
      </c>
      <c r="B53" s="10" t="s">
        <v>103</v>
      </c>
      <c r="C53" s="11">
        <v>1074202000597</v>
      </c>
      <c r="D53" s="10">
        <v>4202030492</v>
      </c>
      <c r="E53" s="10" t="s">
        <v>104</v>
      </c>
      <c r="F53" s="12" t="s">
        <v>8</v>
      </c>
    </row>
    <row r="54" spans="1:6" ht="38.25" x14ac:dyDescent="0.2">
      <c r="A54" s="1">
        <v>49</v>
      </c>
      <c r="B54" s="10" t="s">
        <v>105</v>
      </c>
      <c r="C54" s="11">
        <v>1074204000529</v>
      </c>
      <c r="D54" s="12">
        <v>4204007393</v>
      </c>
      <c r="E54" s="10" t="s">
        <v>106</v>
      </c>
      <c r="F54" s="12" t="s">
        <v>8</v>
      </c>
    </row>
    <row r="55" spans="1:6" ht="38.25" x14ac:dyDescent="0.2">
      <c r="A55" s="1">
        <v>50</v>
      </c>
      <c r="B55" s="10" t="s">
        <v>107</v>
      </c>
      <c r="C55" s="11">
        <v>1132201000590</v>
      </c>
      <c r="D55" s="61">
        <v>2231005024</v>
      </c>
      <c r="E55" s="10" t="s">
        <v>108</v>
      </c>
      <c r="F55" s="12" t="s">
        <v>8</v>
      </c>
    </row>
    <row r="56" spans="1:6" ht="38.25" x14ac:dyDescent="0.2">
      <c r="A56" s="1">
        <v>51</v>
      </c>
      <c r="B56" s="10" t="s">
        <v>109</v>
      </c>
      <c r="C56" s="11">
        <v>1062205006379</v>
      </c>
      <c r="D56" s="10">
        <v>2278002526</v>
      </c>
      <c r="E56" s="10" t="s">
        <v>110</v>
      </c>
      <c r="F56" s="12" t="s">
        <v>8</v>
      </c>
    </row>
    <row r="57" spans="1:6" ht="38.25" x14ac:dyDescent="0.2">
      <c r="A57" s="1">
        <v>52</v>
      </c>
      <c r="B57" s="10" t="s">
        <v>111</v>
      </c>
      <c r="C57" s="11">
        <v>1172225023409</v>
      </c>
      <c r="D57" s="10">
        <v>2289003641</v>
      </c>
      <c r="E57" s="10" t="s">
        <v>112</v>
      </c>
      <c r="F57" s="12" t="s">
        <v>8</v>
      </c>
    </row>
    <row r="58" spans="1:6" ht="51" x14ac:dyDescent="0.2">
      <c r="A58" s="1">
        <v>53</v>
      </c>
      <c r="B58" s="10" t="s">
        <v>113</v>
      </c>
      <c r="C58" s="11">
        <v>1122205000301</v>
      </c>
      <c r="D58" s="10">
        <v>2242004103</v>
      </c>
      <c r="E58" s="10" t="s">
        <v>114</v>
      </c>
      <c r="F58" s="12" t="s">
        <v>8</v>
      </c>
    </row>
    <row r="59" spans="1:6" ht="25.5" x14ac:dyDescent="0.2">
      <c r="A59" s="1">
        <v>54</v>
      </c>
      <c r="B59" s="10" t="s">
        <v>115</v>
      </c>
      <c r="C59" s="11">
        <v>1022200507856</v>
      </c>
      <c r="D59" s="10">
        <v>2231004052</v>
      </c>
      <c r="E59" s="10" t="s">
        <v>116</v>
      </c>
      <c r="F59" s="12" t="s">
        <v>8</v>
      </c>
    </row>
    <row r="60" spans="1:6" ht="38.25" x14ac:dyDescent="0.2">
      <c r="A60" s="1">
        <v>55</v>
      </c>
      <c r="B60" s="10" t="s">
        <v>117</v>
      </c>
      <c r="C60" s="11">
        <v>1182225025762</v>
      </c>
      <c r="D60" s="10">
        <v>2276006490</v>
      </c>
      <c r="E60" s="10" t="s">
        <v>118</v>
      </c>
      <c r="F60" s="12" t="s">
        <v>8</v>
      </c>
    </row>
    <row r="61" spans="1:6" ht="38.25" x14ac:dyDescent="0.2">
      <c r="A61" s="1">
        <v>56</v>
      </c>
      <c r="B61" s="10" t="s">
        <v>119</v>
      </c>
      <c r="C61" s="11">
        <v>1182225016159</v>
      </c>
      <c r="D61" s="10">
        <v>2253005518</v>
      </c>
      <c r="E61" s="10" t="s">
        <v>120</v>
      </c>
      <c r="F61" s="12" t="s">
        <v>8</v>
      </c>
    </row>
    <row r="62" spans="1:6" ht="51" x14ac:dyDescent="0.2">
      <c r="A62" s="1">
        <v>57</v>
      </c>
      <c r="B62" s="10" t="s">
        <v>121</v>
      </c>
      <c r="C62" s="11">
        <v>1182225043285</v>
      </c>
      <c r="D62" s="10">
        <v>2259007543</v>
      </c>
      <c r="E62" s="10" t="s">
        <v>122</v>
      </c>
      <c r="F62" s="12" t="s">
        <v>8</v>
      </c>
    </row>
    <row r="63" spans="1:6" ht="51" x14ac:dyDescent="0.2">
      <c r="A63" s="1">
        <v>58</v>
      </c>
      <c r="B63" s="10" t="s">
        <v>123</v>
      </c>
      <c r="C63" s="11">
        <v>1192225029721</v>
      </c>
      <c r="D63" s="10">
        <v>2259007617</v>
      </c>
      <c r="E63" s="10" t="s">
        <v>124</v>
      </c>
      <c r="F63" s="12" t="s">
        <v>8</v>
      </c>
    </row>
    <row r="64" spans="1:6" ht="38.25" x14ac:dyDescent="0.2">
      <c r="A64" s="1">
        <v>59</v>
      </c>
      <c r="B64" s="10" t="s">
        <v>125</v>
      </c>
      <c r="C64" s="11">
        <v>1082210000531</v>
      </c>
      <c r="D64" s="10">
        <v>2236004183</v>
      </c>
      <c r="E64" s="10" t="s">
        <v>126</v>
      </c>
      <c r="F64" s="12" t="s">
        <v>8</v>
      </c>
    </row>
    <row r="65" spans="1:6" ht="38.25" x14ac:dyDescent="0.2">
      <c r="A65" s="1">
        <v>60</v>
      </c>
      <c r="B65" s="10" t="s">
        <v>127</v>
      </c>
      <c r="C65" s="11">
        <v>1072204017456</v>
      </c>
      <c r="D65" s="10">
        <v>2204032117</v>
      </c>
      <c r="E65" s="10" t="s">
        <v>128</v>
      </c>
      <c r="F65" s="12" t="s">
        <v>8</v>
      </c>
    </row>
    <row r="66" spans="1:6" ht="38.25" x14ac:dyDescent="0.2">
      <c r="A66" s="1">
        <v>61</v>
      </c>
      <c r="B66" s="10" t="s">
        <v>129</v>
      </c>
      <c r="C66" s="11">
        <v>1022200571381</v>
      </c>
      <c r="D66" s="10">
        <v>2227000471</v>
      </c>
      <c r="E66" s="10" t="s">
        <v>130</v>
      </c>
      <c r="F66" s="12" t="s">
        <v>8</v>
      </c>
    </row>
    <row r="67" spans="1:6" ht="38.25" x14ac:dyDescent="0.2">
      <c r="A67" s="1">
        <v>62</v>
      </c>
      <c r="B67" s="10" t="s">
        <v>131</v>
      </c>
      <c r="C67" s="11">
        <v>1202200027611</v>
      </c>
      <c r="D67" s="10">
        <v>2240004210</v>
      </c>
      <c r="E67" s="10" t="s">
        <v>132</v>
      </c>
      <c r="F67" s="12" t="s">
        <v>8</v>
      </c>
    </row>
    <row r="68" spans="1:6" ht="51" x14ac:dyDescent="0.2">
      <c r="A68" s="1">
        <v>63</v>
      </c>
      <c r="B68" s="10" t="s">
        <v>133</v>
      </c>
      <c r="C68" s="11">
        <v>1162225094624</v>
      </c>
      <c r="D68" s="10">
        <v>2223613861</v>
      </c>
      <c r="E68" s="10" t="s">
        <v>134</v>
      </c>
      <c r="F68" s="12" t="s">
        <v>8</v>
      </c>
    </row>
    <row r="69" spans="1:6" ht="38.25" x14ac:dyDescent="0.2">
      <c r="A69" s="1">
        <v>64</v>
      </c>
      <c r="B69" s="27" t="s">
        <v>135</v>
      </c>
      <c r="C69" s="11">
        <v>1150411002224</v>
      </c>
      <c r="D69" s="10">
        <v>411173112</v>
      </c>
      <c r="E69" s="10" t="s">
        <v>136</v>
      </c>
      <c r="F69" s="12" t="s">
        <v>8</v>
      </c>
    </row>
    <row r="70" spans="1:6" ht="38.25" x14ac:dyDescent="0.2">
      <c r="A70" s="1">
        <v>65</v>
      </c>
      <c r="B70" s="27" t="s">
        <v>137</v>
      </c>
      <c r="C70" s="11" t="s">
        <v>138</v>
      </c>
      <c r="D70" s="10">
        <v>400011007</v>
      </c>
      <c r="E70" s="27" t="s">
        <v>139</v>
      </c>
      <c r="F70" s="12" t="s">
        <v>8</v>
      </c>
    </row>
    <row r="71" spans="1:6" ht="38.25" x14ac:dyDescent="0.2">
      <c r="A71" s="1">
        <v>66</v>
      </c>
      <c r="B71" s="27" t="s">
        <v>140</v>
      </c>
      <c r="C71" s="11">
        <v>1190400001263</v>
      </c>
      <c r="D71" s="10">
        <v>400011053</v>
      </c>
      <c r="E71" s="27" t="s">
        <v>141</v>
      </c>
      <c r="F71" s="12" t="s">
        <v>8</v>
      </c>
    </row>
    <row r="72" spans="1:6" ht="38.25" x14ac:dyDescent="0.2">
      <c r="A72" s="1">
        <v>67</v>
      </c>
      <c r="B72" s="27" t="s">
        <v>142</v>
      </c>
      <c r="C72" s="11">
        <v>1150411001938</v>
      </c>
      <c r="D72" s="10">
        <v>411172775</v>
      </c>
      <c r="E72" s="27" t="s">
        <v>143</v>
      </c>
      <c r="F72" s="12" t="s">
        <v>8</v>
      </c>
    </row>
    <row r="73" spans="1:6" ht="38.25" x14ac:dyDescent="0.2">
      <c r="A73" s="1">
        <v>68</v>
      </c>
      <c r="B73" s="27" t="s">
        <v>144</v>
      </c>
      <c r="C73" s="11">
        <v>1090411000701</v>
      </c>
      <c r="D73" s="10">
        <v>411143252</v>
      </c>
      <c r="E73" s="27" t="s">
        <v>145</v>
      </c>
      <c r="F73" s="12" t="s">
        <v>8</v>
      </c>
    </row>
    <row r="74" spans="1:6" ht="38.25" x14ac:dyDescent="0.2">
      <c r="A74" s="1">
        <v>69</v>
      </c>
      <c r="B74" s="27" t="s">
        <v>146</v>
      </c>
      <c r="C74" s="11">
        <v>1160400054231</v>
      </c>
      <c r="D74" s="10">
        <v>400001915</v>
      </c>
      <c r="E74" s="27" t="s">
        <v>147</v>
      </c>
      <c r="F74" s="12" t="s">
        <v>8</v>
      </c>
    </row>
    <row r="75" spans="1:6" ht="51" x14ac:dyDescent="0.2">
      <c r="A75" s="1">
        <v>70</v>
      </c>
      <c r="B75" s="27" t="s">
        <v>148</v>
      </c>
      <c r="C75" s="11" t="s">
        <v>149</v>
      </c>
      <c r="D75" s="10">
        <v>2252004342</v>
      </c>
      <c r="E75" s="27" t="s">
        <v>150</v>
      </c>
      <c r="F75" s="12" t="s">
        <v>8</v>
      </c>
    </row>
    <row r="76" spans="1:6" ht="38.25" x14ac:dyDescent="0.2">
      <c r="A76" s="1">
        <v>71</v>
      </c>
      <c r="B76" s="27" t="s">
        <v>151</v>
      </c>
      <c r="C76" s="11">
        <v>1062261020788</v>
      </c>
      <c r="D76" s="10">
        <v>2282003949</v>
      </c>
      <c r="E76" s="27" t="s">
        <v>152</v>
      </c>
      <c r="F76" s="12" t="s">
        <v>8</v>
      </c>
    </row>
    <row r="77" spans="1:6" ht="38.25" x14ac:dyDescent="0.2">
      <c r="A77" s="1">
        <v>72</v>
      </c>
      <c r="B77" s="27" t="s">
        <v>153</v>
      </c>
      <c r="C77" s="11">
        <v>1190400002430</v>
      </c>
      <c r="D77" s="10">
        <v>400012219</v>
      </c>
      <c r="E77" s="27" t="s">
        <v>154</v>
      </c>
      <c r="F77" s="12" t="s">
        <v>8</v>
      </c>
    </row>
    <row r="78" spans="1:6" ht="38.25" x14ac:dyDescent="0.2">
      <c r="A78" s="1">
        <v>73</v>
      </c>
      <c r="B78" s="27" t="s">
        <v>155</v>
      </c>
      <c r="C78" s="11">
        <v>1090411001120</v>
      </c>
      <c r="D78" s="10">
        <v>411143703</v>
      </c>
      <c r="E78" s="27" t="s">
        <v>156</v>
      </c>
      <c r="F78" s="12" t="s">
        <v>8</v>
      </c>
    </row>
    <row r="79" spans="1:6" ht="38.25" x14ac:dyDescent="0.2">
      <c r="A79" s="1">
        <v>74</v>
      </c>
      <c r="B79" s="27" t="s">
        <v>157</v>
      </c>
      <c r="C79" s="11">
        <v>1110411005165</v>
      </c>
      <c r="D79" s="10">
        <v>411157706</v>
      </c>
      <c r="E79" s="27" t="s">
        <v>158</v>
      </c>
      <c r="F79" s="12" t="s">
        <v>8</v>
      </c>
    </row>
    <row r="80" spans="1:6" ht="38.25" x14ac:dyDescent="0.2">
      <c r="A80" s="1">
        <v>75</v>
      </c>
      <c r="B80" s="27" t="s">
        <v>159</v>
      </c>
      <c r="C80" s="11">
        <v>1176400004961</v>
      </c>
      <c r="D80" s="10">
        <v>400006310</v>
      </c>
      <c r="E80" s="27" t="s">
        <v>160</v>
      </c>
      <c r="F80" s="12" t="s">
        <v>8</v>
      </c>
    </row>
    <row r="81" spans="1:6" ht="38.25" x14ac:dyDescent="0.2">
      <c r="A81" s="1">
        <v>76</v>
      </c>
      <c r="B81" s="27" t="s">
        <v>161</v>
      </c>
      <c r="C81" s="11">
        <v>1180400002188</v>
      </c>
      <c r="D81" s="10">
        <v>400008773</v>
      </c>
      <c r="E81" s="27" t="s">
        <v>162</v>
      </c>
      <c r="F81" s="12" t="s">
        <v>8</v>
      </c>
    </row>
    <row r="82" spans="1:6" ht="51" x14ac:dyDescent="0.2">
      <c r="A82" s="1">
        <v>77</v>
      </c>
      <c r="B82" s="27" t="s">
        <v>163</v>
      </c>
      <c r="C82" s="11">
        <v>1212200024629</v>
      </c>
      <c r="D82" s="10">
        <v>2286004439</v>
      </c>
      <c r="E82" s="27" t="s">
        <v>164</v>
      </c>
      <c r="F82" s="12" t="s">
        <v>8</v>
      </c>
    </row>
    <row r="83" spans="1:6" ht="63.75" x14ac:dyDescent="0.2">
      <c r="A83" s="1">
        <v>78</v>
      </c>
      <c r="B83" s="27" t="s">
        <v>165</v>
      </c>
      <c r="C83" s="11">
        <v>1170400004664</v>
      </c>
      <c r="D83" s="10">
        <v>400006014</v>
      </c>
      <c r="E83" s="27" t="s">
        <v>166</v>
      </c>
      <c r="F83" s="12" t="s">
        <v>8</v>
      </c>
    </row>
    <row r="84" spans="1:6" ht="38.25" x14ac:dyDescent="0.2">
      <c r="A84" s="1">
        <v>79</v>
      </c>
      <c r="B84" s="27" t="s">
        <v>167</v>
      </c>
      <c r="C84" s="11" t="s">
        <v>168</v>
      </c>
      <c r="D84" s="10">
        <v>2250004851</v>
      </c>
      <c r="E84" s="27" t="s">
        <v>169</v>
      </c>
      <c r="F84" s="12" t="s">
        <v>8</v>
      </c>
    </row>
    <row r="85" spans="1:6" ht="38.25" x14ac:dyDescent="0.2">
      <c r="A85" s="1">
        <v>80</v>
      </c>
      <c r="B85" s="27" t="s">
        <v>170</v>
      </c>
      <c r="C85" s="11">
        <v>1162225075616</v>
      </c>
      <c r="D85" s="10">
        <v>2234015038</v>
      </c>
      <c r="E85" s="27" t="s">
        <v>171</v>
      </c>
      <c r="F85" s="12" t="s">
        <v>8</v>
      </c>
    </row>
    <row r="86" spans="1:6" ht="38.25" x14ac:dyDescent="0.2">
      <c r="A86" s="1">
        <v>81</v>
      </c>
      <c r="B86" s="27" t="s">
        <v>172</v>
      </c>
      <c r="C86" s="11" t="s">
        <v>173</v>
      </c>
      <c r="D86" s="10">
        <v>2271006024</v>
      </c>
      <c r="E86" s="27" t="s">
        <v>174</v>
      </c>
      <c r="F86" s="12" t="s">
        <v>8</v>
      </c>
    </row>
    <row r="87" spans="1:6" ht="38.25" x14ac:dyDescent="0.2">
      <c r="A87" s="1">
        <v>82</v>
      </c>
      <c r="B87" s="27" t="s">
        <v>175</v>
      </c>
      <c r="C87" s="11" t="s">
        <v>176</v>
      </c>
      <c r="D87" s="10">
        <v>2245000731</v>
      </c>
      <c r="E87" s="19" t="s">
        <v>177</v>
      </c>
      <c r="F87" s="12" t="s">
        <v>8</v>
      </c>
    </row>
    <row r="88" spans="1:6" ht="38.25" x14ac:dyDescent="0.2">
      <c r="A88" s="1">
        <v>83</v>
      </c>
      <c r="B88" s="27" t="s">
        <v>178</v>
      </c>
      <c r="C88" s="11" t="s">
        <v>179</v>
      </c>
      <c r="D88" s="10">
        <v>2274004875</v>
      </c>
      <c r="E88" s="19" t="s">
        <v>180</v>
      </c>
      <c r="F88" s="12" t="s">
        <v>8</v>
      </c>
    </row>
    <row r="89" spans="1:6" ht="51" x14ac:dyDescent="0.2">
      <c r="A89" s="1">
        <v>84</v>
      </c>
      <c r="B89" s="27" t="s">
        <v>181</v>
      </c>
      <c r="C89" s="11" t="s">
        <v>182</v>
      </c>
      <c r="D89" s="10">
        <v>2245004750</v>
      </c>
      <c r="E89" s="27" t="s">
        <v>183</v>
      </c>
      <c r="F89" s="12" t="s">
        <v>8</v>
      </c>
    </row>
    <row r="90" spans="1:6" ht="51" x14ac:dyDescent="0.2">
      <c r="A90" s="1">
        <v>85</v>
      </c>
      <c r="B90" s="27" t="s">
        <v>184</v>
      </c>
      <c r="C90" s="11" t="s">
        <v>185</v>
      </c>
      <c r="D90" s="10">
        <v>2264000159</v>
      </c>
      <c r="E90" s="27" t="s">
        <v>186</v>
      </c>
      <c r="F90" s="12" t="s">
        <v>8</v>
      </c>
    </row>
    <row r="91" spans="1:6" ht="38.25" x14ac:dyDescent="0.2">
      <c r="A91" s="1">
        <v>86</v>
      </c>
      <c r="B91" s="27" t="s">
        <v>187</v>
      </c>
      <c r="C91" s="11" t="s">
        <v>188</v>
      </c>
      <c r="D91" s="10">
        <v>2272002907</v>
      </c>
      <c r="E91" s="27" t="s">
        <v>189</v>
      </c>
      <c r="F91" s="12" t="s">
        <v>8</v>
      </c>
    </row>
    <row r="92" spans="1:6" ht="38.25" x14ac:dyDescent="0.2">
      <c r="A92" s="1">
        <v>87</v>
      </c>
      <c r="B92" s="27" t="s">
        <v>190</v>
      </c>
      <c r="C92" s="11" t="s">
        <v>191</v>
      </c>
      <c r="D92" s="10">
        <v>2250004717</v>
      </c>
      <c r="E92" s="27" t="s">
        <v>192</v>
      </c>
      <c r="F92" s="12" t="s">
        <v>8</v>
      </c>
    </row>
    <row r="93" spans="1:6" ht="38.25" x14ac:dyDescent="0.2">
      <c r="A93" s="1">
        <v>88</v>
      </c>
      <c r="B93" s="10" t="s">
        <v>193</v>
      </c>
      <c r="C93" s="11">
        <v>1192225025190</v>
      </c>
      <c r="D93" s="10">
        <v>2244007702</v>
      </c>
      <c r="E93" s="10" t="s">
        <v>194</v>
      </c>
      <c r="F93" s="12" t="s">
        <v>8</v>
      </c>
    </row>
    <row r="94" spans="1:6" ht="38.25" x14ac:dyDescent="0.2">
      <c r="A94" s="1">
        <v>89</v>
      </c>
      <c r="B94" s="10" t="s">
        <v>195</v>
      </c>
      <c r="C94" s="11">
        <v>1102235000120</v>
      </c>
      <c r="D94" s="10">
        <v>2267005148</v>
      </c>
      <c r="E94" s="10" t="s">
        <v>196</v>
      </c>
      <c r="F94" s="12" t="s">
        <v>8</v>
      </c>
    </row>
    <row r="95" spans="1:6" ht="38.25" x14ac:dyDescent="0.2">
      <c r="A95" s="1">
        <v>90</v>
      </c>
      <c r="B95" s="10" t="s">
        <v>197</v>
      </c>
      <c r="C95" s="11">
        <v>1082235000484</v>
      </c>
      <c r="D95" s="10">
        <v>2267004962</v>
      </c>
      <c r="E95" s="10" t="s">
        <v>198</v>
      </c>
      <c r="F95" s="12" t="s">
        <v>8</v>
      </c>
    </row>
    <row r="96" spans="1:6" ht="38.25" x14ac:dyDescent="0.2">
      <c r="A96" s="1">
        <v>91</v>
      </c>
      <c r="B96" s="10" t="s">
        <v>199</v>
      </c>
      <c r="C96" s="11">
        <v>1072235001300</v>
      </c>
      <c r="D96" s="10">
        <v>2267004867</v>
      </c>
      <c r="E96" s="10" t="s">
        <v>200</v>
      </c>
      <c r="F96" s="12" t="s">
        <v>8</v>
      </c>
    </row>
    <row r="97" spans="1:6" ht="51" x14ac:dyDescent="0.2">
      <c r="A97" s="1">
        <v>92</v>
      </c>
      <c r="B97" s="10" t="s">
        <v>201</v>
      </c>
      <c r="C97" s="11">
        <v>1212200006919</v>
      </c>
      <c r="D97" s="10">
        <v>2280004993</v>
      </c>
      <c r="E97" s="10" t="s">
        <v>202</v>
      </c>
      <c r="F97" s="12" t="s">
        <v>8</v>
      </c>
    </row>
    <row r="98" spans="1:6" ht="38.25" x14ac:dyDescent="0.2">
      <c r="A98" s="1">
        <v>93</v>
      </c>
      <c r="B98" s="10" t="s">
        <v>203</v>
      </c>
      <c r="C98" s="11">
        <v>1172225034090</v>
      </c>
      <c r="D98" s="10">
        <v>2232010965</v>
      </c>
      <c r="E98" s="10" t="s">
        <v>204</v>
      </c>
      <c r="F98" s="12" t="s">
        <v>8</v>
      </c>
    </row>
    <row r="99" spans="1:6" ht="38.25" x14ac:dyDescent="0.2">
      <c r="A99" s="1">
        <v>94</v>
      </c>
      <c r="B99" s="10" t="s">
        <v>205</v>
      </c>
      <c r="C99" s="11">
        <v>1202200031659</v>
      </c>
      <c r="D99" s="10">
        <v>2210010947</v>
      </c>
      <c r="E99" s="10" t="s">
        <v>206</v>
      </c>
      <c r="F99" s="12" t="s">
        <v>8</v>
      </c>
    </row>
    <row r="100" spans="1:6" ht="63.75" x14ac:dyDescent="0.2">
      <c r="A100" s="1">
        <v>95</v>
      </c>
      <c r="B100" s="10" t="s">
        <v>207</v>
      </c>
      <c r="C100" s="11">
        <v>1172225043880</v>
      </c>
      <c r="D100" s="10">
        <v>2207010640</v>
      </c>
      <c r="E100" s="10" t="s">
        <v>208</v>
      </c>
      <c r="F100" s="12" t="s">
        <v>8</v>
      </c>
    </row>
    <row r="101" spans="1:6" ht="38.25" x14ac:dyDescent="0.2">
      <c r="A101" s="1">
        <v>96</v>
      </c>
      <c r="B101" s="10" t="s">
        <v>209</v>
      </c>
      <c r="C101" s="11">
        <v>1052201009794</v>
      </c>
      <c r="D101" s="10">
        <v>2205009865</v>
      </c>
      <c r="E101" s="10" t="s">
        <v>210</v>
      </c>
      <c r="F101" s="12" t="s">
        <v>8</v>
      </c>
    </row>
    <row r="102" spans="1:6" ht="63.75" x14ac:dyDescent="0.2">
      <c r="A102" s="1">
        <v>97</v>
      </c>
      <c r="B102" s="29" t="s">
        <v>211</v>
      </c>
      <c r="C102" s="29">
        <v>1022200766367</v>
      </c>
      <c r="D102" s="29">
        <v>2208007591</v>
      </c>
      <c r="E102" s="27" t="s">
        <v>212</v>
      </c>
      <c r="F102" s="12" t="s">
        <v>8</v>
      </c>
    </row>
    <row r="103" spans="1:6" ht="38.25" x14ac:dyDescent="0.2">
      <c r="A103" s="1">
        <v>98</v>
      </c>
      <c r="B103" s="29" t="s">
        <v>213</v>
      </c>
      <c r="C103" s="29">
        <v>1152201000588</v>
      </c>
      <c r="D103" s="29">
        <v>2279007005</v>
      </c>
      <c r="E103" s="27" t="s">
        <v>214</v>
      </c>
      <c r="F103" s="12" t="s">
        <v>8</v>
      </c>
    </row>
    <row r="104" spans="1:6" ht="51" x14ac:dyDescent="0.2">
      <c r="A104" s="1">
        <v>99</v>
      </c>
      <c r="B104" s="29" t="s">
        <v>215</v>
      </c>
      <c r="C104" s="29">
        <v>1112261000818</v>
      </c>
      <c r="D104" s="29">
        <v>2261000560</v>
      </c>
      <c r="E104" s="27" t="s">
        <v>216</v>
      </c>
      <c r="F104" s="12" t="s">
        <v>8</v>
      </c>
    </row>
    <row r="105" spans="1:6" ht="38.25" x14ac:dyDescent="0.2">
      <c r="A105" s="1">
        <v>100</v>
      </c>
      <c r="B105" s="29" t="s">
        <v>217</v>
      </c>
      <c r="C105" s="29">
        <v>119222503544</v>
      </c>
      <c r="D105" s="29">
        <v>2261010254</v>
      </c>
      <c r="E105" s="27" t="s">
        <v>218</v>
      </c>
      <c r="F105" s="12" t="s">
        <v>8</v>
      </c>
    </row>
    <row r="106" spans="1:6" ht="63.75" x14ac:dyDescent="0.2">
      <c r="A106" s="1">
        <v>101</v>
      </c>
      <c r="B106" s="29" t="s">
        <v>219</v>
      </c>
      <c r="C106" s="29">
        <v>1022200767929</v>
      </c>
      <c r="D106" s="29">
        <v>2208003879</v>
      </c>
      <c r="E106" s="27" t="s">
        <v>220</v>
      </c>
      <c r="F106" s="12" t="s">
        <v>8</v>
      </c>
    </row>
    <row r="107" spans="1:6" ht="38.25" x14ac:dyDescent="0.2">
      <c r="A107" s="1">
        <v>102</v>
      </c>
      <c r="B107" s="29" t="s">
        <v>221</v>
      </c>
      <c r="C107" s="29">
        <v>1092208004437</v>
      </c>
      <c r="D107" s="29">
        <v>2263025425</v>
      </c>
      <c r="E107" s="27" t="s">
        <v>222</v>
      </c>
      <c r="F107" s="12" t="s">
        <v>8</v>
      </c>
    </row>
    <row r="108" spans="1:6" ht="38.25" x14ac:dyDescent="0.2">
      <c r="A108" s="1">
        <v>103</v>
      </c>
      <c r="B108" s="29" t="s">
        <v>223</v>
      </c>
      <c r="C108" s="22">
        <v>1202200026720</v>
      </c>
      <c r="D108" s="22">
        <v>2238005827</v>
      </c>
      <c r="E108" s="21" t="s">
        <v>224</v>
      </c>
      <c r="F108" s="12" t="s">
        <v>8</v>
      </c>
    </row>
    <row r="109" spans="1:6" ht="38.25" x14ac:dyDescent="0.2">
      <c r="A109" s="1">
        <v>104</v>
      </c>
      <c r="B109" s="29" t="s">
        <v>225</v>
      </c>
      <c r="C109" s="29">
        <v>1182225001342</v>
      </c>
      <c r="D109" s="29">
        <v>2277015667</v>
      </c>
      <c r="E109" s="27" t="s">
        <v>226</v>
      </c>
      <c r="F109" s="12" t="s">
        <v>8</v>
      </c>
    </row>
    <row r="110" spans="1:6" ht="38.25" x14ac:dyDescent="0.2">
      <c r="A110" s="1">
        <v>105</v>
      </c>
      <c r="B110" s="29" t="s">
        <v>227</v>
      </c>
      <c r="C110" s="29">
        <v>1022202362269</v>
      </c>
      <c r="D110" s="29">
        <v>2261002207</v>
      </c>
      <c r="E110" s="27" t="s">
        <v>228</v>
      </c>
      <c r="F110" s="12" t="s">
        <v>8</v>
      </c>
    </row>
    <row r="111" spans="1:6" ht="38.25" x14ac:dyDescent="0.2">
      <c r="A111" s="1">
        <v>106</v>
      </c>
      <c r="B111" s="29" t="s">
        <v>229</v>
      </c>
      <c r="C111" s="29">
        <v>1102261000412</v>
      </c>
      <c r="D111" s="29">
        <v>2261009153</v>
      </c>
      <c r="E111" s="27" t="s">
        <v>230</v>
      </c>
      <c r="F111" s="12" t="s">
        <v>8</v>
      </c>
    </row>
    <row r="112" spans="1:6" ht="38.25" x14ac:dyDescent="0.2">
      <c r="A112" s="1">
        <v>107</v>
      </c>
      <c r="B112" s="29" t="s">
        <v>231</v>
      </c>
      <c r="C112" s="29">
        <v>1082261000799</v>
      </c>
      <c r="D112" s="29">
        <v>2261008311</v>
      </c>
      <c r="E112" s="27" t="s">
        <v>232</v>
      </c>
      <c r="F112" s="12" t="s">
        <v>8</v>
      </c>
    </row>
    <row r="113" spans="1:6" ht="38.25" x14ac:dyDescent="0.2">
      <c r="A113" s="1">
        <v>108</v>
      </c>
      <c r="B113" s="29" t="s">
        <v>233</v>
      </c>
      <c r="C113" s="29">
        <v>1062201003468</v>
      </c>
      <c r="D113" s="29">
        <v>2279005833</v>
      </c>
      <c r="E113" s="27" t="s">
        <v>234</v>
      </c>
      <c r="F113" s="12" t="s">
        <v>8</v>
      </c>
    </row>
    <row r="114" spans="1:6" ht="25.5" x14ac:dyDescent="0.2">
      <c r="A114" s="1">
        <v>109</v>
      </c>
      <c r="B114" s="29" t="s">
        <v>235</v>
      </c>
      <c r="C114" s="29">
        <v>1152261000100</v>
      </c>
      <c r="D114" s="29">
        <v>2266600592</v>
      </c>
      <c r="E114" s="27" t="s">
        <v>236</v>
      </c>
      <c r="F114" s="12" t="s">
        <v>8</v>
      </c>
    </row>
    <row r="115" spans="1:6" ht="51" x14ac:dyDescent="0.2">
      <c r="A115" s="1">
        <v>110</v>
      </c>
      <c r="B115" s="29" t="s">
        <v>237</v>
      </c>
      <c r="C115" s="29">
        <v>1182225032813</v>
      </c>
      <c r="D115" s="29">
        <v>2261010053</v>
      </c>
      <c r="E115" s="27" t="s">
        <v>238</v>
      </c>
      <c r="F115" s="12" t="s">
        <v>8</v>
      </c>
    </row>
    <row r="116" spans="1:6" ht="38.25" x14ac:dyDescent="0.2">
      <c r="A116" s="1">
        <v>111</v>
      </c>
      <c r="B116" s="29" t="s">
        <v>239</v>
      </c>
      <c r="C116" s="29">
        <v>1192225028731</v>
      </c>
      <c r="D116" s="29">
        <v>2257006270</v>
      </c>
      <c r="E116" s="27" t="s">
        <v>240</v>
      </c>
      <c r="F116" s="12" t="s">
        <v>8</v>
      </c>
    </row>
    <row r="117" spans="1:6" ht="63.75" x14ac:dyDescent="0.2">
      <c r="A117" s="1">
        <v>112</v>
      </c>
      <c r="B117" s="29" t="s">
        <v>241</v>
      </c>
      <c r="C117" s="29">
        <v>1202200011793</v>
      </c>
      <c r="D117" s="29">
        <v>2241001759</v>
      </c>
      <c r="E117" s="27" t="s">
        <v>242</v>
      </c>
      <c r="F117" s="12" t="s">
        <v>8</v>
      </c>
    </row>
    <row r="118" spans="1:6" ht="51" x14ac:dyDescent="0.2">
      <c r="A118" s="1">
        <v>113</v>
      </c>
      <c r="B118" s="29" t="s">
        <v>243</v>
      </c>
      <c r="C118" s="29">
        <v>1142235000192</v>
      </c>
      <c r="D118" s="29">
        <v>2235009559</v>
      </c>
      <c r="E118" s="27" t="s">
        <v>244</v>
      </c>
      <c r="F118" s="12" t="s">
        <v>8</v>
      </c>
    </row>
    <row r="119" spans="1:6" ht="63.75" x14ac:dyDescent="0.2">
      <c r="A119" s="1">
        <v>114</v>
      </c>
      <c r="B119" s="29" t="s">
        <v>245</v>
      </c>
      <c r="C119" s="29">
        <v>1192225026399</v>
      </c>
      <c r="D119" s="29">
        <v>2275001669</v>
      </c>
      <c r="E119" s="27" t="s">
        <v>246</v>
      </c>
      <c r="F119" s="12" t="s">
        <v>8</v>
      </c>
    </row>
    <row r="120" spans="1:6" ht="51" x14ac:dyDescent="0.2">
      <c r="A120" s="1">
        <v>115</v>
      </c>
      <c r="B120" s="29" t="s">
        <v>247</v>
      </c>
      <c r="C120" s="29">
        <v>1192225019150</v>
      </c>
      <c r="D120" s="29">
        <v>2233002861</v>
      </c>
      <c r="E120" s="27" t="s">
        <v>248</v>
      </c>
      <c r="F120" s="12" t="s">
        <v>8</v>
      </c>
    </row>
    <row r="121" spans="1:6" ht="38.25" x14ac:dyDescent="0.2">
      <c r="A121" s="1">
        <v>116</v>
      </c>
      <c r="B121" s="27" t="s">
        <v>249</v>
      </c>
      <c r="C121" s="29">
        <v>1132201000304</v>
      </c>
      <c r="D121" s="29">
        <v>2265005752</v>
      </c>
      <c r="E121" s="27" t="s">
        <v>250</v>
      </c>
      <c r="F121" s="12" t="s">
        <v>8</v>
      </c>
    </row>
    <row r="122" spans="1:6" ht="25.5" x14ac:dyDescent="0.2">
      <c r="A122" s="1">
        <v>117</v>
      </c>
      <c r="B122" s="27" t="s">
        <v>251</v>
      </c>
      <c r="C122" s="29">
        <v>1142201000677</v>
      </c>
      <c r="D122" s="29">
        <v>2284004257</v>
      </c>
      <c r="E122" s="27" t="s">
        <v>252</v>
      </c>
      <c r="F122" s="12" t="s">
        <v>8</v>
      </c>
    </row>
    <row r="123" spans="1:6" ht="51" x14ac:dyDescent="0.2">
      <c r="A123" s="1">
        <v>118</v>
      </c>
      <c r="B123" s="27" t="s">
        <v>253</v>
      </c>
      <c r="C123" s="29">
        <v>1182225019723</v>
      </c>
      <c r="D123" s="29">
        <v>2206004919</v>
      </c>
      <c r="E123" s="27" t="s">
        <v>254</v>
      </c>
      <c r="F123" s="12" t="s">
        <v>8</v>
      </c>
    </row>
    <row r="124" spans="1:6" ht="38.25" x14ac:dyDescent="0.2">
      <c r="A124" s="1">
        <v>119</v>
      </c>
      <c r="B124" s="27" t="s">
        <v>255</v>
      </c>
      <c r="C124" s="29">
        <v>1172225003246</v>
      </c>
      <c r="D124" s="29">
        <v>2256007922</v>
      </c>
      <c r="E124" s="27" t="s">
        <v>256</v>
      </c>
      <c r="F124" s="12" t="s">
        <v>8</v>
      </c>
    </row>
    <row r="125" spans="1:6" ht="38.25" x14ac:dyDescent="0.2">
      <c r="A125" s="1">
        <v>120</v>
      </c>
      <c r="B125" s="27" t="s">
        <v>257</v>
      </c>
      <c r="C125" s="29">
        <v>1192225018248</v>
      </c>
      <c r="D125" s="29">
        <v>2288003303</v>
      </c>
      <c r="E125" s="27" t="s">
        <v>258</v>
      </c>
      <c r="F125" s="12" t="s">
        <v>8</v>
      </c>
    </row>
    <row r="126" spans="1:6" ht="38.25" x14ac:dyDescent="0.2">
      <c r="A126" s="1">
        <v>121</v>
      </c>
      <c r="B126" s="27" t="s">
        <v>259</v>
      </c>
      <c r="C126" s="29">
        <v>1172225046840</v>
      </c>
      <c r="D126" s="29">
        <v>2268002855</v>
      </c>
      <c r="E126" s="27" t="s">
        <v>260</v>
      </c>
      <c r="F126" s="12" t="s">
        <v>8</v>
      </c>
    </row>
    <row r="127" spans="1:6" ht="38.25" x14ac:dyDescent="0.2">
      <c r="A127" s="1">
        <v>122</v>
      </c>
      <c r="B127" s="27" t="s">
        <v>261</v>
      </c>
      <c r="C127" s="29">
        <v>1172225028293</v>
      </c>
      <c r="D127" s="29">
        <v>2269010023</v>
      </c>
      <c r="E127" s="27" t="s">
        <v>262</v>
      </c>
      <c r="F127" s="12" t="s">
        <v>8</v>
      </c>
    </row>
    <row r="128" spans="1:6" ht="51" x14ac:dyDescent="0.2">
      <c r="A128" s="1">
        <v>123</v>
      </c>
      <c r="B128" s="27" t="s">
        <v>263</v>
      </c>
      <c r="C128" s="29">
        <v>1152225032761</v>
      </c>
      <c r="D128" s="29">
        <v>2265006298</v>
      </c>
      <c r="E128" s="27" t="s">
        <v>264</v>
      </c>
      <c r="F128" s="12" t="s">
        <v>8</v>
      </c>
    </row>
    <row r="129" spans="1:6" ht="38.25" x14ac:dyDescent="0.2">
      <c r="A129" s="1">
        <v>124</v>
      </c>
      <c r="B129" s="27" t="s">
        <v>265</v>
      </c>
      <c r="C129" s="29">
        <v>1182225026565</v>
      </c>
      <c r="D129" s="29">
        <v>2256008034</v>
      </c>
      <c r="E129" s="27" t="s">
        <v>266</v>
      </c>
      <c r="F129" s="12" t="s">
        <v>8</v>
      </c>
    </row>
    <row r="130" spans="1:6" ht="38.25" x14ac:dyDescent="0.2">
      <c r="A130" s="1">
        <v>125</v>
      </c>
      <c r="B130" s="27" t="s">
        <v>267</v>
      </c>
      <c r="C130" s="29">
        <v>1182225024475</v>
      </c>
      <c r="D130" s="29">
        <v>2256008027</v>
      </c>
      <c r="E130" s="27" t="s">
        <v>268</v>
      </c>
      <c r="F130" s="12" t="s">
        <v>8</v>
      </c>
    </row>
    <row r="131" spans="1:6" ht="38.25" x14ac:dyDescent="0.2">
      <c r="A131" s="1">
        <v>126</v>
      </c>
      <c r="B131" s="27" t="s">
        <v>269</v>
      </c>
      <c r="C131" s="29">
        <v>1182225021483</v>
      </c>
      <c r="D131" s="29">
        <v>2289004003</v>
      </c>
      <c r="E131" s="27" t="s">
        <v>270</v>
      </c>
      <c r="F131" s="12" t="s">
        <v>8</v>
      </c>
    </row>
    <row r="132" spans="1:6" ht="38.25" x14ac:dyDescent="0.2">
      <c r="A132" s="1">
        <v>127</v>
      </c>
      <c r="B132" s="27" t="s">
        <v>271</v>
      </c>
      <c r="C132" s="29">
        <v>1152225004821</v>
      </c>
      <c r="D132" s="29">
        <v>2225157653</v>
      </c>
      <c r="E132" s="27" t="s">
        <v>272</v>
      </c>
      <c r="F132" s="12" t="s">
        <v>8</v>
      </c>
    </row>
    <row r="133" spans="1:6" ht="38.25" x14ac:dyDescent="0.2">
      <c r="A133" s="1">
        <v>128</v>
      </c>
      <c r="B133" s="27" t="s">
        <v>273</v>
      </c>
      <c r="C133" s="29">
        <v>1182225035123</v>
      </c>
      <c r="D133" s="29">
        <v>2283005240</v>
      </c>
      <c r="E133" s="27" t="s">
        <v>274</v>
      </c>
      <c r="F133" s="12" t="s">
        <v>8</v>
      </c>
    </row>
    <row r="134" spans="1:6" ht="38.25" x14ac:dyDescent="0.2">
      <c r="A134" s="1">
        <v>129</v>
      </c>
      <c r="B134" s="27" t="s">
        <v>259</v>
      </c>
      <c r="C134" s="29">
        <v>1182225020768</v>
      </c>
      <c r="D134" s="29">
        <v>2260003656</v>
      </c>
      <c r="E134" s="27" t="s">
        <v>275</v>
      </c>
      <c r="F134" s="12" t="s">
        <v>8</v>
      </c>
    </row>
    <row r="135" spans="1:6" ht="51" x14ac:dyDescent="0.2">
      <c r="A135" s="1">
        <v>130</v>
      </c>
      <c r="B135" s="46" t="s">
        <v>276</v>
      </c>
      <c r="C135" s="20">
        <v>1025406227208</v>
      </c>
      <c r="D135" s="20">
        <v>5417103350</v>
      </c>
      <c r="E135" s="46" t="s">
        <v>277</v>
      </c>
      <c r="F135" s="12" t="s">
        <v>8</v>
      </c>
    </row>
    <row r="136" spans="1:6" ht="51" x14ac:dyDescent="0.2">
      <c r="A136" s="1">
        <v>131</v>
      </c>
      <c r="B136" s="21" t="s">
        <v>278</v>
      </c>
      <c r="C136" s="22">
        <v>1185476095144</v>
      </c>
      <c r="D136" s="22">
        <v>5451007135</v>
      </c>
      <c r="E136" s="21" t="s">
        <v>279</v>
      </c>
      <c r="F136" s="12" t="s">
        <v>8</v>
      </c>
    </row>
    <row r="137" spans="1:6" ht="63.75" x14ac:dyDescent="0.2">
      <c r="A137" s="1">
        <v>132</v>
      </c>
      <c r="B137" s="21" t="s">
        <v>280</v>
      </c>
      <c r="C137" s="22">
        <v>1085461000503</v>
      </c>
      <c r="D137" s="22">
        <v>5413112548</v>
      </c>
      <c r="E137" s="21" t="s">
        <v>281</v>
      </c>
      <c r="F137" s="12" t="s">
        <v>8</v>
      </c>
    </row>
    <row r="138" spans="1:6" ht="76.5" x14ac:dyDescent="0.2">
      <c r="A138" s="1">
        <v>133</v>
      </c>
      <c r="B138" s="21" t="s">
        <v>282</v>
      </c>
      <c r="C138" s="22">
        <v>1055461010660</v>
      </c>
      <c r="D138" s="22">
        <v>5413111791</v>
      </c>
      <c r="E138" s="21" t="s">
        <v>283</v>
      </c>
      <c r="F138" s="12" t="s">
        <v>8</v>
      </c>
    </row>
    <row r="139" spans="1:6" ht="63.75" x14ac:dyDescent="0.2">
      <c r="A139" s="1">
        <v>134</v>
      </c>
      <c r="B139" s="21" t="s">
        <v>284</v>
      </c>
      <c r="C139" s="22">
        <v>1055461007689</v>
      </c>
      <c r="D139" s="22">
        <v>5413111720</v>
      </c>
      <c r="E139" s="23" t="s">
        <v>285</v>
      </c>
      <c r="F139" s="12" t="s">
        <v>8</v>
      </c>
    </row>
    <row r="140" spans="1:6" ht="89.25" x14ac:dyDescent="0.2">
      <c r="A140" s="1">
        <v>135</v>
      </c>
      <c r="B140" s="21" t="s">
        <v>286</v>
      </c>
      <c r="C140" s="22">
        <v>1055461023760</v>
      </c>
      <c r="D140" s="22">
        <v>5413111985</v>
      </c>
      <c r="E140" s="21" t="s">
        <v>287</v>
      </c>
      <c r="F140" s="12" t="s">
        <v>8</v>
      </c>
    </row>
    <row r="141" spans="1:6" ht="89.25" x14ac:dyDescent="0.2">
      <c r="A141" s="1">
        <v>136</v>
      </c>
      <c r="B141" s="21" t="s">
        <v>288</v>
      </c>
      <c r="C141" s="22">
        <v>1055461023562</v>
      </c>
      <c r="D141" s="22">
        <v>5413111978</v>
      </c>
      <c r="E141" s="21" t="s">
        <v>289</v>
      </c>
      <c r="F141" s="12" t="s">
        <v>8</v>
      </c>
    </row>
    <row r="142" spans="1:6" ht="63.75" x14ac:dyDescent="0.2">
      <c r="A142" s="1">
        <v>137</v>
      </c>
      <c r="B142" s="21" t="s">
        <v>290</v>
      </c>
      <c r="C142" s="22">
        <v>1055461002519</v>
      </c>
      <c r="D142" s="22">
        <v>5413111632</v>
      </c>
      <c r="E142" s="21" t="s">
        <v>291</v>
      </c>
      <c r="F142" s="12" t="s">
        <v>8</v>
      </c>
    </row>
    <row r="143" spans="1:6" ht="89.25" x14ac:dyDescent="0.2">
      <c r="A143" s="1">
        <v>138</v>
      </c>
      <c r="B143" s="21" t="s">
        <v>292</v>
      </c>
      <c r="C143" s="22">
        <v>1055461007084</v>
      </c>
      <c r="D143" s="22">
        <v>5413111689</v>
      </c>
      <c r="E143" s="21" t="s">
        <v>293</v>
      </c>
      <c r="F143" s="12" t="s">
        <v>8</v>
      </c>
    </row>
    <row r="144" spans="1:6" ht="63.75" x14ac:dyDescent="0.2">
      <c r="A144" s="1">
        <v>139</v>
      </c>
      <c r="B144" s="21" t="s">
        <v>294</v>
      </c>
      <c r="C144" s="22">
        <v>1115476114940</v>
      </c>
      <c r="D144" s="22">
        <v>5413113566</v>
      </c>
      <c r="E144" s="21" t="s">
        <v>295</v>
      </c>
      <c r="F144" s="12" t="s">
        <v>8</v>
      </c>
    </row>
    <row r="145" spans="1:6" ht="102" x14ac:dyDescent="0.2">
      <c r="A145" s="1">
        <v>140</v>
      </c>
      <c r="B145" s="21" t="s">
        <v>296</v>
      </c>
      <c r="C145" s="22">
        <v>1065461000220</v>
      </c>
      <c r="D145" s="22">
        <v>5413112026</v>
      </c>
      <c r="E145" s="21" t="s">
        <v>297</v>
      </c>
      <c r="F145" s="12" t="s">
        <v>8</v>
      </c>
    </row>
    <row r="146" spans="1:6" ht="63.75" x14ac:dyDescent="0.2">
      <c r="A146" s="1">
        <v>141</v>
      </c>
      <c r="B146" s="21" t="s">
        <v>298</v>
      </c>
      <c r="C146" s="22">
        <v>1055461017260</v>
      </c>
      <c r="D146" s="22">
        <v>5413111865</v>
      </c>
      <c r="E146" s="21" t="s">
        <v>299</v>
      </c>
      <c r="F146" s="12" t="s">
        <v>8</v>
      </c>
    </row>
    <row r="147" spans="1:6" ht="63.75" x14ac:dyDescent="0.2">
      <c r="A147" s="1">
        <v>142</v>
      </c>
      <c r="B147" s="21" t="s">
        <v>300</v>
      </c>
      <c r="C147" s="22">
        <v>1085461001230</v>
      </c>
      <c r="D147" s="22">
        <v>5413112700</v>
      </c>
      <c r="E147" s="23" t="s">
        <v>301</v>
      </c>
      <c r="F147" s="12" t="s">
        <v>8</v>
      </c>
    </row>
    <row r="148" spans="1:6" ht="76.5" x14ac:dyDescent="0.2">
      <c r="A148" s="1">
        <v>143</v>
      </c>
      <c r="B148" s="21" t="s">
        <v>302</v>
      </c>
      <c r="C148" s="22">
        <v>1065461002287</v>
      </c>
      <c r="D148" s="22">
        <v>5413112040</v>
      </c>
      <c r="E148" s="23" t="s">
        <v>303</v>
      </c>
      <c r="F148" s="12" t="s">
        <v>8</v>
      </c>
    </row>
    <row r="149" spans="1:6" ht="76.5" x14ac:dyDescent="0.2">
      <c r="A149" s="1">
        <v>144</v>
      </c>
      <c r="B149" s="21" t="s">
        <v>304</v>
      </c>
      <c r="C149" s="22">
        <v>1055461007931</v>
      </c>
      <c r="D149" s="22">
        <v>5413111738</v>
      </c>
      <c r="E149" s="23" t="s">
        <v>305</v>
      </c>
      <c r="F149" s="12" t="s">
        <v>8</v>
      </c>
    </row>
    <row r="150" spans="1:6" ht="38.25" x14ac:dyDescent="0.2">
      <c r="A150" s="1">
        <v>145</v>
      </c>
      <c r="B150" s="21" t="s">
        <v>306</v>
      </c>
      <c r="C150" s="22">
        <v>1065456007748</v>
      </c>
      <c r="D150" s="22">
        <v>5420103248</v>
      </c>
      <c r="E150" s="21" t="s">
        <v>307</v>
      </c>
      <c r="F150" s="12" t="s">
        <v>8</v>
      </c>
    </row>
    <row r="151" spans="1:6" ht="38.25" x14ac:dyDescent="0.2">
      <c r="A151" s="1">
        <v>146</v>
      </c>
      <c r="B151" s="21" t="s">
        <v>308</v>
      </c>
      <c r="C151" s="22">
        <v>1065456019090</v>
      </c>
      <c r="D151" s="22">
        <v>5420103304</v>
      </c>
      <c r="E151" s="21" t="s">
        <v>309</v>
      </c>
      <c r="F151" s="12" t="s">
        <v>8</v>
      </c>
    </row>
    <row r="152" spans="1:6" ht="38.25" x14ac:dyDescent="0.2">
      <c r="A152" s="1">
        <v>147</v>
      </c>
      <c r="B152" s="21" t="s">
        <v>310</v>
      </c>
      <c r="C152" s="22">
        <v>1055456013139</v>
      </c>
      <c r="D152" s="22">
        <v>5420103199</v>
      </c>
      <c r="E152" s="21" t="s">
        <v>311</v>
      </c>
      <c r="F152" s="12" t="s">
        <v>8</v>
      </c>
    </row>
    <row r="153" spans="1:6" ht="38.25" x14ac:dyDescent="0.2">
      <c r="A153" s="1">
        <v>148</v>
      </c>
      <c r="B153" s="21" t="s">
        <v>312</v>
      </c>
      <c r="C153" s="22">
        <v>1065456007836</v>
      </c>
      <c r="D153" s="22">
        <v>5420103287</v>
      </c>
      <c r="E153" s="21" t="s">
        <v>313</v>
      </c>
      <c r="F153" s="12" t="s">
        <v>8</v>
      </c>
    </row>
    <row r="154" spans="1:6" ht="38.25" x14ac:dyDescent="0.2">
      <c r="A154" s="1">
        <v>149</v>
      </c>
      <c r="B154" s="21" t="s">
        <v>314</v>
      </c>
      <c r="C154" s="22">
        <v>1065456007913</v>
      </c>
      <c r="D154" s="22">
        <v>5420103294</v>
      </c>
      <c r="E154" s="21" t="s">
        <v>315</v>
      </c>
      <c r="F154" s="12" t="s">
        <v>8</v>
      </c>
    </row>
    <row r="155" spans="1:6" ht="38.25" x14ac:dyDescent="0.2">
      <c r="A155" s="1">
        <v>150</v>
      </c>
      <c r="B155" s="21" t="s">
        <v>316</v>
      </c>
      <c r="C155" s="22">
        <v>1065456023577</v>
      </c>
      <c r="D155" s="22">
        <v>5420103329</v>
      </c>
      <c r="E155" s="21" t="s">
        <v>317</v>
      </c>
      <c r="F155" s="12" t="s">
        <v>8</v>
      </c>
    </row>
    <row r="156" spans="1:6" ht="38.25" x14ac:dyDescent="0.2">
      <c r="A156" s="1">
        <v>151</v>
      </c>
      <c r="B156" s="21" t="s">
        <v>318</v>
      </c>
      <c r="C156" s="22">
        <v>1065456023863</v>
      </c>
      <c r="D156" s="22">
        <v>5420103336</v>
      </c>
      <c r="E156" s="21" t="s">
        <v>319</v>
      </c>
      <c r="F156" s="12" t="s">
        <v>8</v>
      </c>
    </row>
    <row r="157" spans="1:6" ht="38.25" x14ac:dyDescent="0.2">
      <c r="A157" s="1">
        <v>152</v>
      </c>
      <c r="B157" s="21" t="s">
        <v>320</v>
      </c>
      <c r="C157" s="22">
        <v>1065456007759</v>
      </c>
      <c r="D157" s="22">
        <v>5420103255</v>
      </c>
      <c r="E157" s="21" t="s">
        <v>321</v>
      </c>
      <c r="F157" s="12" t="s">
        <v>8</v>
      </c>
    </row>
    <row r="158" spans="1:6" ht="38.25" x14ac:dyDescent="0.2">
      <c r="A158" s="1">
        <v>153</v>
      </c>
      <c r="B158" s="21" t="s">
        <v>322</v>
      </c>
      <c r="C158" s="22">
        <v>1085456000651</v>
      </c>
      <c r="D158" s="22">
        <v>5420103745</v>
      </c>
      <c r="E158" s="21" t="s">
        <v>323</v>
      </c>
      <c r="F158" s="12" t="s">
        <v>8</v>
      </c>
    </row>
    <row r="159" spans="1:6" ht="38.25" x14ac:dyDescent="0.2">
      <c r="A159" s="1">
        <v>154</v>
      </c>
      <c r="B159" s="21" t="s">
        <v>324</v>
      </c>
      <c r="C159" s="22">
        <v>1065456019100</v>
      </c>
      <c r="D159" s="22">
        <v>5420103311</v>
      </c>
      <c r="E159" s="21" t="s">
        <v>325</v>
      </c>
      <c r="F159" s="12" t="s">
        <v>8</v>
      </c>
    </row>
    <row r="160" spans="1:6" ht="38.25" x14ac:dyDescent="0.2">
      <c r="A160" s="1">
        <v>155</v>
      </c>
      <c r="B160" s="21" t="s">
        <v>326</v>
      </c>
      <c r="C160" s="22">
        <v>1065456001874</v>
      </c>
      <c r="D160" s="22">
        <v>5420103230</v>
      </c>
      <c r="E160" s="21" t="s">
        <v>327</v>
      </c>
      <c r="F160" s="12" t="s">
        <v>8</v>
      </c>
    </row>
    <row r="161" spans="1:6" ht="51" x14ac:dyDescent="0.2">
      <c r="A161" s="1">
        <v>156</v>
      </c>
      <c r="B161" s="21" t="s">
        <v>328</v>
      </c>
      <c r="C161" s="22">
        <v>1025405012599</v>
      </c>
      <c r="D161" s="22">
        <v>5420100230</v>
      </c>
      <c r="E161" s="21" t="s">
        <v>329</v>
      </c>
      <c r="F161" s="12" t="s">
        <v>8</v>
      </c>
    </row>
    <row r="162" spans="1:6" ht="51" x14ac:dyDescent="0.2">
      <c r="A162" s="1">
        <v>157</v>
      </c>
      <c r="B162" s="21" t="s">
        <v>330</v>
      </c>
      <c r="C162" s="22">
        <v>1065470001772</v>
      </c>
      <c r="D162" s="22">
        <v>5421110537</v>
      </c>
      <c r="E162" s="21" t="s">
        <v>331</v>
      </c>
      <c r="F162" s="12" t="s">
        <v>8</v>
      </c>
    </row>
    <row r="163" spans="1:6" ht="51" x14ac:dyDescent="0.2">
      <c r="A163" s="1">
        <v>158</v>
      </c>
      <c r="B163" s="21" t="s">
        <v>332</v>
      </c>
      <c r="C163" s="22">
        <v>1065470001585</v>
      </c>
      <c r="D163" s="22">
        <v>5421110463</v>
      </c>
      <c r="E163" s="21" t="s">
        <v>333</v>
      </c>
      <c r="F163" s="12" t="s">
        <v>8</v>
      </c>
    </row>
    <row r="164" spans="1:6" ht="51" x14ac:dyDescent="0.2">
      <c r="A164" s="1">
        <v>159</v>
      </c>
      <c r="B164" s="21" t="s">
        <v>334</v>
      </c>
      <c r="C164" s="22">
        <v>1065470001761</v>
      </c>
      <c r="D164" s="22">
        <v>5421110544</v>
      </c>
      <c r="E164" s="21" t="s">
        <v>335</v>
      </c>
      <c r="F164" s="12" t="s">
        <v>8</v>
      </c>
    </row>
    <row r="165" spans="1:6" ht="51" x14ac:dyDescent="0.2">
      <c r="A165" s="1">
        <v>160</v>
      </c>
      <c r="B165" s="21" t="s">
        <v>336</v>
      </c>
      <c r="C165" s="22">
        <v>1065470001530</v>
      </c>
      <c r="D165" s="22">
        <v>5421110456</v>
      </c>
      <c r="E165" s="21" t="s">
        <v>337</v>
      </c>
      <c r="F165" s="12" t="s">
        <v>8</v>
      </c>
    </row>
    <row r="166" spans="1:6" ht="51" x14ac:dyDescent="0.2">
      <c r="A166" s="1">
        <v>161</v>
      </c>
      <c r="B166" s="21" t="s">
        <v>338</v>
      </c>
      <c r="C166" s="22">
        <v>1065470001706</v>
      </c>
      <c r="D166" s="22">
        <v>5421110495</v>
      </c>
      <c r="E166" s="21" t="s">
        <v>339</v>
      </c>
      <c r="F166" s="12" t="s">
        <v>8</v>
      </c>
    </row>
    <row r="167" spans="1:6" ht="51" x14ac:dyDescent="0.2">
      <c r="A167" s="1">
        <v>162</v>
      </c>
      <c r="B167" s="21" t="s">
        <v>340</v>
      </c>
      <c r="C167" s="22">
        <v>1065470002927</v>
      </c>
      <c r="D167" s="22">
        <v>5421110569</v>
      </c>
      <c r="E167" s="21" t="s">
        <v>341</v>
      </c>
      <c r="F167" s="12" t="s">
        <v>8</v>
      </c>
    </row>
    <row r="168" spans="1:6" ht="51" x14ac:dyDescent="0.2">
      <c r="A168" s="1">
        <v>163</v>
      </c>
      <c r="B168" s="21" t="s">
        <v>342</v>
      </c>
      <c r="C168" s="22">
        <v>1065470001596</v>
      </c>
      <c r="D168" s="22">
        <v>5421110470</v>
      </c>
      <c r="E168" s="21" t="s">
        <v>343</v>
      </c>
      <c r="F168" s="12" t="s">
        <v>8</v>
      </c>
    </row>
    <row r="169" spans="1:6" ht="51" x14ac:dyDescent="0.2">
      <c r="A169" s="1">
        <v>164</v>
      </c>
      <c r="B169" s="21" t="s">
        <v>344</v>
      </c>
      <c r="C169" s="22">
        <v>1065470002421</v>
      </c>
      <c r="D169" s="22">
        <v>5421110551</v>
      </c>
      <c r="E169" s="21" t="s">
        <v>345</v>
      </c>
      <c r="F169" s="12" t="s">
        <v>8</v>
      </c>
    </row>
    <row r="170" spans="1:6" ht="51" x14ac:dyDescent="0.2">
      <c r="A170" s="1">
        <v>165</v>
      </c>
      <c r="B170" s="21" t="s">
        <v>346</v>
      </c>
      <c r="C170" s="22">
        <v>1065470001618</v>
      </c>
      <c r="D170" s="22">
        <v>5421110520</v>
      </c>
      <c r="E170" s="21" t="s">
        <v>347</v>
      </c>
      <c r="F170" s="12" t="s">
        <v>8</v>
      </c>
    </row>
    <row r="171" spans="1:6" ht="51" x14ac:dyDescent="0.2">
      <c r="A171" s="1">
        <v>166</v>
      </c>
      <c r="B171" s="21" t="s">
        <v>348</v>
      </c>
      <c r="C171" s="22">
        <v>1065470006436</v>
      </c>
      <c r="D171" s="22">
        <v>5421110590</v>
      </c>
      <c r="E171" s="21" t="s">
        <v>349</v>
      </c>
      <c r="F171" s="12" t="s">
        <v>8</v>
      </c>
    </row>
    <row r="172" spans="1:6" ht="51" x14ac:dyDescent="0.2">
      <c r="A172" s="1">
        <v>167</v>
      </c>
      <c r="B172" s="21" t="s">
        <v>350</v>
      </c>
      <c r="C172" s="22">
        <v>1065470001651</v>
      </c>
      <c r="D172" s="22">
        <v>5421110512</v>
      </c>
      <c r="E172" s="21" t="s">
        <v>351</v>
      </c>
      <c r="F172" s="12" t="s">
        <v>8</v>
      </c>
    </row>
    <row r="173" spans="1:6" ht="51" x14ac:dyDescent="0.2">
      <c r="A173" s="1">
        <v>168</v>
      </c>
      <c r="B173" s="21" t="s">
        <v>352</v>
      </c>
      <c r="C173" s="22">
        <v>1065470001673</v>
      </c>
      <c r="D173" s="22">
        <v>5421110505</v>
      </c>
      <c r="E173" s="21" t="s">
        <v>353</v>
      </c>
      <c r="F173" s="12" t="s">
        <v>8</v>
      </c>
    </row>
    <row r="174" spans="1:6" ht="51" x14ac:dyDescent="0.2">
      <c r="A174" s="1">
        <v>169</v>
      </c>
      <c r="B174" s="21" t="s">
        <v>354</v>
      </c>
      <c r="C174" s="22">
        <v>1065470001607</v>
      </c>
      <c r="D174" s="22">
        <v>5421110488</v>
      </c>
      <c r="E174" s="21" t="s">
        <v>355</v>
      </c>
      <c r="F174" s="12" t="s">
        <v>8</v>
      </c>
    </row>
    <row r="175" spans="1:6" ht="51" x14ac:dyDescent="0.2">
      <c r="A175" s="1">
        <v>170</v>
      </c>
      <c r="B175" s="21" t="s">
        <v>356</v>
      </c>
      <c r="C175" s="22">
        <v>1115483001370</v>
      </c>
      <c r="D175" s="22">
        <v>5443004170</v>
      </c>
      <c r="E175" s="21" t="s">
        <v>357</v>
      </c>
      <c r="F175" s="12" t="s">
        <v>8</v>
      </c>
    </row>
    <row r="176" spans="1:6" ht="38.25" x14ac:dyDescent="0.2">
      <c r="A176" s="1">
        <v>171</v>
      </c>
      <c r="B176" s="21" t="s">
        <v>358</v>
      </c>
      <c r="C176" s="22">
        <v>1155476085621</v>
      </c>
      <c r="D176" s="22">
        <v>5423101859</v>
      </c>
      <c r="E176" s="21" t="s">
        <v>359</v>
      </c>
      <c r="F176" s="12" t="s">
        <v>8</v>
      </c>
    </row>
    <row r="177" spans="1:6" ht="38.25" x14ac:dyDescent="0.2">
      <c r="A177" s="1">
        <v>172</v>
      </c>
      <c r="B177" s="21" t="s">
        <v>360</v>
      </c>
      <c r="C177" s="22">
        <v>1055464010304</v>
      </c>
      <c r="D177" s="22">
        <v>5423000120</v>
      </c>
      <c r="E177" s="21" t="s">
        <v>361</v>
      </c>
      <c r="F177" s="12" t="s">
        <v>8</v>
      </c>
    </row>
    <row r="178" spans="1:6" ht="51" x14ac:dyDescent="0.2">
      <c r="A178" s="1">
        <v>173</v>
      </c>
      <c r="B178" s="21" t="s">
        <v>362</v>
      </c>
      <c r="C178" s="22">
        <v>1085475004702</v>
      </c>
      <c r="D178" s="22">
        <v>5424402175</v>
      </c>
      <c r="E178" s="21" t="s">
        <v>363</v>
      </c>
      <c r="F178" s="12" t="s">
        <v>8</v>
      </c>
    </row>
    <row r="179" spans="1:6" ht="51" x14ac:dyDescent="0.2">
      <c r="A179" s="1">
        <v>174</v>
      </c>
      <c r="B179" s="21" t="s">
        <v>364</v>
      </c>
      <c r="C179" s="22">
        <v>1045405825255</v>
      </c>
      <c r="D179" s="22">
        <v>5425113546</v>
      </c>
      <c r="E179" s="21" t="s">
        <v>365</v>
      </c>
      <c r="F179" s="12" t="s">
        <v>8</v>
      </c>
    </row>
    <row r="180" spans="1:6" ht="38.25" x14ac:dyDescent="0.2">
      <c r="A180" s="1">
        <v>175</v>
      </c>
      <c r="B180" s="21" t="s">
        <v>366</v>
      </c>
      <c r="C180" s="22">
        <v>1145476089098</v>
      </c>
      <c r="D180" s="22">
        <v>5425003470</v>
      </c>
      <c r="E180" s="21" t="s">
        <v>367</v>
      </c>
      <c r="F180" s="12" t="s">
        <v>8</v>
      </c>
    </row>
    <row r="181" spans="1:6" ht="89.25" x14ac:dyDescent="0.2">
      <c r="A181" s="1">
        <v>176</v>
      </c>
      <c r="B181" s="21" t="s">
        <v>368</v>
      </c>
      <c r="C181" s="22">
        <v>1055464015430</v>
      </c>
      <c r="D181" s="22">
        <v>5425000285</v>
      </c>
      <c r="E181" s="21" t="s">
        <v>369</v>
      </c>
      <c r="F181" s="12" t="s">
        <v>8</v>
      </c>
    </row>
    <row r="182" spans="1:6" ht="38.25" x14ac:dyDescent="0.2">
      <c r="A182" s="1">
        <v>177</v>
      </c>
      <c r="B182" s="21" t="s">
        <v>370</v>
      </c>
      <c r="C182" s="22">
        <v>1125456000361</v>
      </c>
      <c r="D182" s="22">
        <v>5426104167</v>
      </c>
      <c r="E182" s="21" t="s">
        <v>371</v>
      </c>
      <c r="F182" s="12" t="s">
        <v>8</v>
      </c>
    </row>
    <row r="183" spans="1:6" ht="38.25" x14ac:dyDescent="0.2">
      <c r="A183" s="1">
        <v>178</v>
      </c>
      <c r="B183" s="21" t="s">
        <v>372</v>
      </c>
      <c r="C183" s="22">
        <v>1065456024039</v>
      </c>
      <c r="D183" s="22">
        <v>5426103156</v>
      </c>
      <c r="E183" s="21" t="s">
        <v>373</v>
      </c>
      <c r="F183" s="12" t="s">
        <v>8</v>
      </c>
    </row>
    <row r="184" spans="1:6" ht="63.75" x14ac:dyDescent="0.2">
      <c r="A184" s="1">
        <v>179</v>
      </c>
      <c r="B184" s="21" t="s">
        <v>374</v>
      </c>
      <c r="C184" s="22">
        <v>1055456016428</v>
      </c>
      <c r="D184" s="22">
        <v>5426000016</v>
      </c>
      <c r="E184" s="21" t="s">
        <v>375</v>
      </c>
      <c r="F184" s="12" t="s">
        <v>8</v>
      </c>
    </row>
    <row r="185" spans="1:6" ht="38.25" x14ac:dyDescent="0.2">
      <c r="A185" s="1">
        <v>180</v>
      </c>
      <c r="B185" s="21" t="s">
        <v>376</v>
      </c>
      <c r="C185" s="22">
        <v>1065456000191</v>
      </c>
      <c r="D185" s="22">
        <v>5426104015</v>
      </c>
      <c r="E185" s="21" t="s">
        <v>377</v>
      </c>
      <c r="F185" s="12" t="s">
        <v>8</v>
      </c>
    </row>
    <row r="186" spans="1:6" ht="51" x14ac:dyDescent="0.2">
      <c r="A186" s="1">
        <v>181</v>
      </c>
      <c r="B186" s="21" t="s">
        <v>378</v>
      </c>
      <c r="C186" s="22">
        <v>1065456025172</v>
      </c>
      <c r="D186" s="22">
        <v>5426103491</v>
      </c>
      <c r="E186" s="21" t="s">
        <v>379</v>
      </c>
      <c r="F186" s="12" t="s">
        <v>8</v>
      </c>
    </row>
    <row r="187" spans="1:6" ht="63.75" x14ac:dyDescent="0.2">
      <c r="A187" s="1">
        <v>182</v>
      </c>
      <c r="B187" s="21" t="s">
        <v>380</v>
      </c>
      <c r="C187" s="22">
        <v>1025405014359</v>
      </c>
      <c r="D187" s="22">
        <v>5426101462</v>
      </c>
      <c r="E187" s="21" t="s">
        <v>381</v>
      </c>
      <c r="F187" s="12" t="s">
        <v>8</v>
      </c>
    </row>
    <row r="188" spans="1:6" ht="51" x14ac:dyDescent="0.2">
      <c r="A188" s="1">
        <v>183</v>
      </c>
      <c r="B188" s="21" t="s">
        <v>382</v>
      </c>
      <c r="C188" s="22">
        <v>1055456003404</v>
      </c>
      <c r="D188" s="22">
        <v>5427105156</v>
      </c>
      <c r="E188" s="21" t="s">
        <v>383</v>
      </c>
      <c r="F188" s="12" t="s">
        <v>8</v>
      </c>
    </row>
    <row r="189" spans="1:6" ht="51" x14ac:dyDescent="0.2">
      <c r="A189" s="1">
        <v>184</v>
      </c>
      <c r="B189" s="21" t="s">
        <v>384</v>
      </c>
      <c r="C189" s="22">
        <v>1035405010398</v>
      </c>
      <c r="D189" s="22">
        <v>5427106590</v>
      </c>
      <c r="E189" s="21" t="s">
        <v>385</v>
      </c>
      <c r="F189" s="12" t="s">
        <v>8</v>
      </c>
    </row>
    <row r="190" spans="1:6" ht="51" x14ac:dyDescent="0.2">
      <c r="A190" s="1">
        <v>185</v>
      </c>
      <c r="B190" s="21" t="s">
        <v>386</v>
      </c>
      <c r="C190" s="22">
        <v>1065456025007</v>
      </c>
      <c r="D190" s="22">
        <v>5427106230</v>
      </c>
      <c r="E190" s="21" t="s">
        <v>387</v>
      </c>
      <c r="F190" s="12" t="s">
        <v>8</v>
      </c>
    </row>
    <row r="191" spans="1:6" ht="51" x14ac:dyDescent="0.2">
      <c r="A191" s="1">
        <v>186</v>
      </c>
      <c r="B191" s="21" t="s">
        <v>388</v>
      </c>
      <c r="C191" s="22">
        <v>1095456000287</v>
      </c>
      <c r="D191" s="76">
        <v>5427107185</v>
      </c>
      <c r="E191" s="21" t="s">
        <v>389</v>
      </c>
      <c r="F191" s="12" t="s">
        <v>8</v>
      </c>
    </row>
    <row r="192" spans="1:6" ht="63.75" x14ac:dyDescent="0.2">
      <c r="A192" s="1">
        <v>187</v>
      </c>
      <c r="B192" s="21" t="s">
        <v>390</v>
      </c>
      <c r="C192" s="22">
        <v>1075456000916</v>
      </c>
      <c r="D192" s="22">
        <v>5427106632</v>
      </c>
      <c r="E192" s="21" t="s">
        <v>391</v>
      </c>
      <c r="F192" s="12" t="s">
        <v>8</v>
      </c>
    </row>
    <row r="193" spans="1:6" ht="51" x14ac:dyDescent="0.2">
      <c r="A193" s="1">
        <v>188</v>
      </c>
      <c r="B193" s="21" t="s">
        <v>392</v>
      </c>
      <c r="C193" s="22">
        <v>1065456025018</v>
      </c>
      <c r="D193" s="22">
        <v>5427106248</v>
      </c>
      <c r="E193" s="21" t="s">
        <v>393</v>
      </c>
      <c r="F193" s="12" t="s">
        <v>8</v>
      </c>
    </row>
    <row r="194" spans="1:6" ht="63.75" x14ac:dyDescent="0.2">
      <c r="A194" s="1">
        <v>189</v>
      </c>
      <c r="B194" s="21" t="s">
        <v>394</v>
      </c>
      <c r="C194" s="22">
        <v>1065456024292</v>
      </c>
      <c r="D194" s="22">
        <v>5427106135</v>
      </c>
      <c r="E194" s="21" t="s">
        <v>395</v>
      </c>
      <c r="F194" s="12" t="s">
        <v>8</v>
      </c>
    </row>
    <row r="195" spans="1:6" ht="51" x14ac:dyDescent="0.2">
      <c r="A195" s="1">
        <v>190</v>
      </c>
      <c r="B195" s="21" t="s">
        <v>396</v>
      </c>
      <c r="C195" s="22">
        <v>1025405009629</v>
      </c>
      <c r="D195" s="22">
        <v>5427101151</v>
      </c>
      <c r="E195" s="21" t="s">
        <v>397</v>
      </c>
      <c r="F195" s="12" t="s">
        <v>8</v>
      </c>
    </row>
    <row r="196" spans="1:6" ht="63.75" x14ac:dyDescent="0.2">
      <c r="A196" s="1">
        <v>191</v>
      </c>
      <c r="B196" s="21" t="s">
        <v>398</v>
      </c>
      <c r="C196" s="22">
        <v>1195476054146</v>
      </c>
      <c r="D196" s="22">
        <v>5427128682</v>
      </c>
      <c r="E196" s="21" t="s">
        <v>399</v>
      </c>
      <c r="F196" s="12" t="s">
        <v>8</v>
      </c>
    </row>
    <row r="197" spans="1:6" ht="63.75" x14ac:dyDescent="0.2">
      <c r="A197" s="1">
        <v>192</v>
      </c>
      <c r="B197" s="21" t="s">
        <v>400</v>
      </c>
      <c r="C197" s="22">
        <v>1065456025414</v>
      </c>
      <c r="D197" s="22">
        <v>5427106343</v>
      </c>
      <c r="E197" s="21" t="s">
        <v>401</v>
      </c>
      <c r="F197" s="12" t="s">
        <v>8</v>
      </c>
    </row>
    <row r="198" spans="1:6" ht="51" x14ac:dyDescent="0.2">
      <c r="A198" s="1">
        <v>193</v>
      </c>
      <c r="B198" s="21" t="s">
        <v>402</v>
      </c>
      <c r="C198" s="22">
        <v>1065456024985</v>
      </c>
      <c r="D198" s="22">
        <v>5427106199</v>
      </c>
      <c r="E198" s="21" t="s">
        <v>403</v>
      </c>
      <c r="F198" s="12" t="s">
        <v>8</v>
      </c>
    </row>
    <row r="199" spans="1:6" ht="51" x14ac:dyDescent="0.2">
      <c r="A199" s="1">
        <v>194</v>
      </c>
      <c r="B199" s="21" t="s">
        <v>404</v>
      </c>
      <c r="C199" s="22">
        <v>1065456025062</v>
      </c>
      <c r="D199" s="22">
        <v>5427106287</v>
      </c>
      <c r="E199" s="21" t="s">
        <v>405</v>
      </c>
      <c r="F199" s="12" t="s">
        <v>8</v>
      </c>
    </row>
    <row r="200" spans="1:6" ht="51" x14ac:dyDescent="0.2">
      <c r="A200" s="1">
        <v>195</v>
      </c>
      <c r="B200" s="21" t="s">
        <v>406</v>
      </c>
      <c r="C200" s="22">
        <v>1175476064972</v>
      </c>
      <c r="D200" s="22">
        <v>5452004313</v>
      </c>
      <c r="E200" s="21" t="s">
        <v>407</v>
      </c>
      <c r="F200" s="12" t="s">
        <v>8</v>
      </c>
    </row>
    <row r="201" spans="1:6" ht="51" x14ac:dyDescent="0.2">
      <c r="A201" s="1">
        <v>196</v>
      </c>
      <c r="B201" s="21" t="s">
        <v>408</v>
      </c>
      <c r="C201" s="22">
        <v>1085406025891</v>
      </c>
      <c r="D201" s="22">
        <v>5406445289</v>
      </c>
      <c r="E201" s="21" t="s">
        <v>409</v>
      </c>
      <c r="F201" s="12" t="s">
        <v>8</v>
      </c>
    </row>
    <row r="202" spans="1:6" ht="51" x14ac:dyDescent="0.2">
      <c r="A202" s="1">
        <v>197</v>
      </c>
      <c r="B202" s="21" t="s">
        <v>410</v>
      </c>
      <c r="C202" s="22">
        <v>1175476068723</v>
      </c>
      <c r="D202" s="76">
        <v>5452004352</v>
      </c>
      <c r="E202" s="21" t="s">
        <v>411</v>
      </c>
      <c r="F202" s="12" t="s">
        <v>8</v>
      </c>
    </row>
    <row r="203" spans="1:6" ht="63.75" x14ac:dyDescent="0.2">
      <c r="A203" s="1">
        <v>198</v>
      </c>
      <c r="B203" s="21" t="s">
        <v>412</v>
      </c>
      <c r="C203" s="22">
        <v>1055474028851</v>
      </c>
      <c r="D203" s="22">
        <v>5429107864</v>
      </c>
      <c r="E203" s="21" t="s">
        <v>413</v>
      </c>
      <c r="F203" s="12" t="s">
        <v>8</v>
      </c>
    </row>
    <row r="204" spans="1:6" ht="38.25" x14ac:dyDescent="0.2">
      <c r="A204" s="1">
        <v>199</v>
      </c>
      <c r="B204" s="21" t="s">
        <v>414</v>
      </c>
      <c r="C204" s="22">
        <v>1055474003694</v>
      </c>
      <c r="D204" s="22">
        <v>5429107487</v>
      </c>
      <c r="E204" s="21" t="s">
        <v>415</v>
      </c>
      <c r="F204" s="12" t="s">
        <v>8</v>
      </c>
    </row>
    <row r="205" spans="1:6" ht="38.25" x14ac:dyDescent="0.2">
      <c r="A205" s="1">
        <v>200</v>
      </c>
      <c r="B205" s="21" t="s">
        <v>416</v>
      </c>
      <c r="C205" s="22">
        <v>1055474021569</v>
      </c>
      <c r="D205" s="22">
        <v>5429107705</v>
      </c>
      <c r="E205" s="21" t="s">
        <v>417</v>
      </c>
      <c r="F205" s="12" t="s">
        <v>8</v>
      </c>
    </row>
    <row r="206" spans="1:6" ht="38.25" x14ac:dyDescent="0.2">
      <c r="A206" s="1">
        <v>201</v>
      </c>
      <c r="B206" s="21" t="s">
        <v>418</v>
      </c>
      <c r="C206" s="22">
        <v>1065474000173</v>
      </c>
      <c r="D206" s="22">
        <v>5429107920</v>
      </c>
      <c r="E206" s="21" t="s">
        <v>419</v>
      </c>
      <c r="F206" s="12" t="s">
        <v>8</v>
      </c>
    </row>
    <row r="207" spans="1:6" ht="38.25" x14ac:dyDescent="0.2">
      <c r="A207" s="1">
        <v>202</v>
      </c>
      <c r="B207" s="21" t="s">
        <v>420</v>
      </c>
      <c r="C207" s="22">
        <v>1065474001670</v>
      </c>
      <c r="D207" s="22">
        <v>5429107991</v>
      </c>
      <c r="E207" s="21" t="s">
        <v>421</v>
      </c>
      <c r="F207" s="12" t="s">
        <v>8</v>
      </c>
    </row>
    <row r="208" spans="1:6" ht="38.25" x14ac:dyDescent="0.2">
      <c r="A208" s="1">
        <v>203</v>
      </c>
      <c r="B208" s="21" t="s">
        <v>422</v>
      </c>
      <c r="C208" s="22">
        <v>1055474003683</v>
      </c>
      <c r="D208" s="22">
        <v>5429107470</v>
      </c>
      <c r="E208" s="21" t="s">
        <v>423</v>
      </c>
      <c r="F208" s="12" t="s">
        <v>8</v>
      </c>
    </row>
    <row r="209" spans="1:6" ht="63.75" x14ac:dyDescent="0.2">
      <c r="A209" s="1">
        <v>204</v>
      </c>
      <c r="B209" s="21" t="s">
        <v>424</v>
      </c>
      <c r="C209" s="22">
        <v>1055474021525</v>
      </c>
      <c r="D209" s="22">
        <v>5429107695</v>
      </c>
      <c r="E209" s="21" t="s">
        <v>425</v>
      </c>
      <c r="F209" s="12" t="s">
        <v>8</v>
      </c>
    </row>
    <row r="210" spans="1:6" ht="63.75" x14ac:dyDescent="0.2">
      <c r="A210" s="1">
        <v>205</v>
      </c>
      <c r="B210" s="21" t="s">
        <v>426</v>
      </c>
      <c r="C210" s="22">
        <v>1055474022526</v>
      </c>
      <c r="D210" s="22">
        <v>5429107720</v>
      </c>
      <c r="E210" s="21" t="s">
        <v>427</v>
      </c>
      <c r="F210" s="12" t="s">
        <v>8</v>
      </c>
    </row>
    <row r="211" spans="1:6" ht="63.75" x14ac:dyDescent="0.2">
      <c r="A211" s="1">
        <v>206</v>
      </c>
      <c r="B211" s="21" t="s">
        <v>428</v>
      </c>
      <c r="C211" s="22">
        <v>1075474000392</v>
      </c>
      <c r="D211" s="22">
        <v>5429108434</v>
      </c>
      <c r="E211" s="21" t="s">
        <v>429</v>
      </c>
      <c r="F211" s="12" t="s">
        <v>8</v>
      </c>
    </row>
    <row r="212" spans="1:6" ht="63.75" x14ac:dyDescent="0.2">
      <c r="A212" s="1">
        <v>207</v>
      </c>
      <c r="B212" s="21" t="s">
        <v>430</v>
      </c>
      <c r="C212" s="22">
        <v>1055474023318</v>
      </c>
      <c r="D212" s="22">
        <v>5429107751</v>
      </c>
      <c r="E212" s="21" t="s">
        <v>431</v>
      </c>
      <c r="F212" s="12" t="s">
        <v>8</v>
      </c>
    </row>
    <row r="213" spans="1:6" ht="76.5" x14ac:dyDescent="0.2">
      <c r="A213" s="1">
        <v>208</v>
      </c>
      <c r="B213" s="21" t="s">
        <v>432</v>
      </c>
      <c r="C213" s="22">
        <v>1055474029313</v>
      </c>
      <c r="D213" s="22">
        <v>5429107896</v>
      </c>
      <c r="E213" s="21" t="s">
        <v>433</v>
      </c>
      <c r="F213" s="12" t="s">
        <v>8</v>
      </c>
    </row>
    <row r="214" spans="1:6" ht="63.75" x14ac:dyDescent="0.2">
      <c r="A214" s="1">
        <v>209</v>
      </c>
      <c r="B214" s="21" t="s">
        <v>434</v>
      </c>
      <c r="C214" s="22">
        <v>1055474029380</v>
      </c>
      <c r="D214" s="22">
        <v>5429107906</v>
      </c>
      <c r="E214" s="21" t="s">
        <v>435</v>
      </c>
      <c r="F214" s="12" t="s">
        <v>8</v>
      </c>
    </row>
    <row r="215" spans="1:6" ht="38.25" x14ac:dyDescent="0.2">
      <c r="A215" s="1">
        <v>210</v>
      </c>
      <c r="B215" s="21" t="s">
        <v>436</v>
      </c>
      <c r="C215" s="22">
        <v>1075474000315</v>
      </c>
      <c r="D215" s="22">
        <v>5429108410</v>
      </c>
      <c r="E215" s="21" t="s">
        <v>437</v>
      </c>
      <c r="F215" s="12" t="s">
        <v>8</v>
      </c>
    </row>
    <row r="216" spans="1:6" ht="51" x14ac:dyDescent="0.2">
      <c r="A216" s="1">
        <v>211</v>
      </c>
      <c r="B216" s="21" t="s">
        <v>438</v>
      </c>
      <c r="C216" s="22">
        <v>1055474028378</v>
      </c>
      <c r="D216" s="22">
        <v>5429107840</v>
      </c>
      <c r="E216" s="21" t="s">
        <v>439</v>
      </c>
      <c r="F216" s="12" t="s">
        <v>8</v>
      </c>
    </row>
    <row r="217" spans="1:6" ht="38.25" x14ac:dyDescent="0.2">
      <c r="A217" s="1">
        <v>212</v>
      </c>
      <c r="B217" s="21" t="s">
        <v>440</v>
      </c>
      <c r="C217" s="22">
        <v>1055474021140</v>
      </c>
      <c r="D217" s="22">
        <v>5429107670</v>
      </c>
      <c r="E217" s="21" t="s">
        <v>441</v>
      </c>
      <c r="F217" s="12" t="s">
        <v>8</v>
      </c>
    </row>
    <row r="218" spans="1:6" ht="38.25" x14ac:dyDescent="0.2">
      <c r="A218" s="1">
        <v>213</v>
      </c>
      <c r="B218" s="21" t="s">
        <v>442</v>
      </c>
      <c r="C218" s="22">
        <v>1155476130303</v>
      </c>
      <c r="D218" s="22">
        <v>5431106410</v>
      </c>
      <c r="E218" s="21" t="s">
        <v>443</v>
      </c>
      <c r="F218" s="12" t="s">
        <v>8</v>
      </c>
    </row>
    <row r="219" spans="1:6" ht="38.25" x14ac:dyDescent="0.2">
      <c r="A219" s="1">
        <v>214</v>
      </c>
      <c r="B219" s="21" t="s">
        <v>444</v>
      </c>
      <c r="C219" s="22">
        <v>1055461010516</v>
      </c>
      <c r="D219" s="21">
        <v>5432211600</v>
      </c>
      <c r="E219" s="23" t="s">
        <v>445</v>
      </c>
      <c r="F219" s="12" t="s">
        <v>8</v>
      </c>
    </row>
    <row r="220" spans="1:6" ht="51" x14ac:dyDescent="0.2">
      <c r="A220" s="1">
        <v>215</v>
      </c>
      <c r="B220" s="21" t="s">
        <v>446</v>
      </c>
      <c r="C220" s="22">
        <v>1175476081505</v>
      </c>
      <c r="D220" s="21">
        <v>5432001956</v>
      </c>
      <c r="E220" s="23" t="s">
        <v>447</v>
      </c>
      <c r="F220" s="12" t="s">
        <v>8</v>
      </c>
    </row>
    <row r="221" spans="1:6" ht="38.25" x14ac:dyDescent="0.2">
      <c r="A221" s="1">
        <v>216</v>
      </c>
      <c r="B221" s="21" t="s">
        <v>448</v>
      </c>
      <c r="C221" s="22">
        <v>1065461016323</v>
      </c>
      <c r="D221" s="21">
        <v>5432212001</v>
      </c>
      <c r="E221" s="21" t="s">
        <v>449</v>
      </c>
      <c r="F221" s="12" t="s">
        <v>8</v>
      </c>
    </row>
    <row r="222" spans="1:6" ht="63.75" x14ac:dyDescent="0.2">
      <c r="A222" s="1">
        <v>217</v>
      </c>
      <c r="B222" s="21" t="s">
        <v>450</v>
      </c>
      <c r="C222" s="22">
        <v>1025405228012</v>
      </c>
      <c r="D222" s="21">
        <v>5432110049</v>
      </c>
      <c r="E222" s="23" t="s">
        <v>451</v>
      </c>
      <c r="F222" s="12" t="s">
        <v>8</v>
      </c>
    </row>
    <row r="223" spans="1:6" ht="63.75" x14ac:dyDescent="0.2">
      <c r="A223" s="1">
        <v>218</v>
      </c>
      <c r="B223" s="21" t="s">
        <v>452</v>
      </c>
      <c r="C223" s="22">
        <v>1025405228001</v>
      </c>
      <c r="D223" s="21">
        <v>5432110313</v>
      </c>
      <c r="E223" s="23" t="s">
        <v>453</v>
      </c>
      <c r="F223" s="12" t="s">
        <v>8</v>
      </c>
    </row>
    <row r="224" spans="1:6" ht="89.25" x14ac:dyDescent="0.2">
      <c r="A224" s="1">
        <v>219</v>
      </c>
      <c r="B224" s="21" t="s">
        <v>454</v>
      </c>
      <c r="C224" s="22">
        <v>1145476076569</v>
      </c>
      <c r="D224" s="21">
        <v>5432214954</v>
      </c>
      <c r="E224" s="23" t="s">
        <v>455</v>
      </c>
      <c r="F224" s="12" t="s">
        <v>8</v>
      </c>
    </row>
    <row r="225" spans="1:6" ht="63.75" x14ac:dyDescent="0.2">
      <c r="A225" s="1">
        <v>220</v>
      </c>
      <c r="B225" s="21" t="s">
        <v>456</v>
      </c>
      <c r="C225" s="22">
        <v>1025405228067</v>
      </c>
      <c r="D225" s="21">
        <v>5432110659</v>
      </c>
      <c r="E225" s="23" t="s">
        <v>457</v>
      </c>
      <c r="F225" s="12" t="s">
        <v>8</v>
      </c>
    </row>
    <row r="226" spans="1:6" ht="38.25" x14ac:dyDescent="0.2">
      <c r="A226" s="1">
        <v>221</v>
      </c>
      <c r="B226" s="21" t="s">
        <v>458</v>
      </c>
      <c r="C226" s="22">
        <v>1085456000739</v>
      </c>
      <c r="D226" s="21">
        <v>5434113535</v>
      </c>
      <c r="E226" s="23" t="s">
        <v>459</v>
      </c>
      <c r="F226" s="12" t="s">
        <v>8</v>
      </c>
    </row>
    <row r="227" spans="1:6" ht="38.25" x14ac:dyDescent="0.2">
      <c r="A227" s="1">
        <v>222</v>
      </c>
      <c r="B227" s="21" t="s">
        <v>460</v>
      </c>
      <c r="C227" s="22">
        <v>1045405426440</v>
      </c>
      <c r="D227" s="21">
        <v>5436311660</v>
      </c>
      <c r="E227" s="23" t="s">
        <v>461</v>
      </c>
      <c r="F227" s="12" t="s">
        <v>8</v>
      </c>
    </row>
    <row r="228" spans="1:6" ht="38.25" x14ac:dyDescent="0.2">
      <c r="A228" s="1">
        <v>223</v>
      </c>
      <c r="B228" s="21" t="s">
        <v>462</v>
      </c>
      <c r="C228" s="22">
        <v>1045405426681</v>
      </c>
      <c r="D228" s="21">
        <v>5436311684</v>
      </c>
      <c r="E228" s="23" t="s">
        <v>463</v>
      </c>
      <c r="F228" s="12" t="s">
        <v>8</v>
      </c>
    </row>
    <row r="229" spans="1:6" ht="38.25" x14ac:dyDescent="0.2">
      <c r="A229" s="1">
        <v>224</v>
      </c>
      <c r="B229" s="21" t="s">
        <v>464</v>
      </c>
      <c r="C229" s="22">
        <v>1045405426417</v>
      </c>
      <c r="D229" s="21">
        <v>5436311638</v>
      </c>
      <c r="E229" s="23" t="s">
        <v>465</v>
      </c>
      <c r="F229" s="12" t="s">
        <v>8</v>
      </c>
    </row>
    <row r="230" spans="1:6" ht="38.25" x14ac:dyDescent="0.2">
      <c r="A230" s="1">
        <v>225</v>
      </c>
      <c r="B230" s="21" t="s">
        <v>466</v>
      </c>
      <c r="C230" s="22">
        <v>1045405426384</v>
      </c>
      <c r="D230" s="21">
        <v>5436311606</v>
      </c>
      <c r="E230" s="23" t="s">
        <v>467</v>
      </c>
      <c r="F230" s="12" t="s">
        <v>8</v>
      </c>
    </row>
    <row r="231" spans="1:6" ht="38.25" x14ac:dyDescent="0.2">
      <c r="A231" s="1">
        <v>226</v>
      </c>
      <c r="B231" s="21" t="s">
        <v>468</v>
      </c>
      <c r="C231" s="22">
        <v>1045405426428</v>
      </c>
      <c r="D231" s="21">
        <v>5436311645</v>
      </c>
      <c r="E231" s="23" t="s">
        <v>469</v>
      </c>
      <c r="F231" s="12" t="s">
        <v>8</v>
      </c>
    </row>
    <row r="232" spans="1:6" ht="38.25" x14ac:dyDescent="0.2">
      <c r="A232" s="1">
        <v>227</v>
      </c>
      <c r="B232" s="21" t="s">
        <v>470</v>
      </c>
      <c r="C232" s="22">
        <v>1045405426351</v>
      </c>
      <c r="D232" s="21">
        <v>5436311571</v>
      </c>
      <c r="E232" s="23" t="s">
        <v>471</v>
      </c>
      <c r="F232" s="12" t="s">
        <v>8</v>
      </c>
    </row>
    <row r="233" spans="1:6" ht="38.25" x14ac:dyDescent="0.2">
      <c r="A233" s="1">
        <v>228</v>
      </c>
      <c r="B233" s="21" t="s">
        <v>472</v>
      </c>
      <c r="C233" s="21" t="s">
        <v>473</v>
      </c>
      <c r="D233" s="21">
        <v>5453177372</v>
      </c>
      <c r="E233" s="23" t="s">
        <v>474</v>
      </c>
      <c r="F233" s="12" t="s">
        <v>8</v>
      </c>
    </row>
    <row r="234" spans="1:6" ht="38.25" x14ac:dyDescent="0.2">
      <c r="A234" s="1">
        <v>229</v>
      </c>
      <c r="B234" s="21" t="s">
        <v>475</v>
      </c>
      <c r="C234" s="22">
        <v>1055461004840</v>
      </c>
      <c r="D234" s="21">
        <v>5438315772</v>
      </c>
      <c r="E234" s="23" t="s">
        <v>476</v>
      </c>
      <c r="F234" s="12" t="s">
        <v>8</v>
      </c>
    </row>
    <row r="235" spans="1:6" ht="38.25" x14ac:dyDescent="0.2">
      <c r="A235" s="1">
        <v>230</v>
      </c>
      <c r="B235" s="21" t="s">
        <v>477</v>
      </c>
      <c r="C235" s="22">
        <v>1065461019447</v>
      </c>
      <c r="D235" s="21">
        <v>5438316984</v>
      </c>
      <c r="E235" s="23" t="s">
        <v>478</v>
      </c>
      <c r="F235" s="12" t="s">
        <v>8</v>
      </c>
    </row>
    <row r="236" spans="1:6" ht="51" x14ac:dyDescent="0.2">
      <c r="A236" s="1">
        <v>231</v>
      </c>
      <c r="B236" s="21" t="s">
        <v>479</v>
      </c>
      <c r="C236" s="22">
        <v>1025404575822</v>
      </c>
      <c r="D236" s="21">
        <v>5438100632</v>
      </c>
      <c r="E236" s="23" t="s">
        <v>480</v>
      </c>
      <c r="F236" s="12" t="s">
        <v>8</v>
      </c>
    </row>
    <row r="237" spans="1:6" ht="76.5" x14ac:dyDescent="0.2">
      <c r="A237" s="1">
        <v>232</v>
      </c>
      <c r="B237" s="21" t="s">
        <v>481</v>
      </c>
      <c r="C237" s="22">
        <v>1065464004352</v>
      </c>
      <c r="D237" s="21">
        <v>5439000158</v>
      </c>
      <c r="E237" s="23" t="s">
        <v>482</v>
      </c>
      <c r="F237" s="12" t="s">
        <v>8</v>
      </c>
    </row>
    <row r="238" spans="1:6" ht="38.25" x14ac:dyDescent="0.2">
      <c r="A238" s="1">
        <v>233</v>
      </c>
      <c r="B238" s="21" t="s">
        <v>483</v>
      </c>
      <c r="C238" s="22">
        <v>1075464001656</v>
      </c>
      <c r="D238" s="21">
        <v>5439000398</v>
      </c>
      <c r="E238" s="23" t="s">
        <v>484</v>
      </c>
      <c r="F238" s="12" t="s">
        <v>8</v>
      </c>
    </row>
    <row r="239" spans="1:6" ht="38.25" x14ac:dyDescent="0.2">
      <c r="A239" s="1">
        <v>234</v>
      </c>
      <c r="B239" s="21" t="s">
        <v>485</v>
      </c>
      <c r="C239" s="22">
        <v>1085464000115</v>
      </c>
      <c r="D239" s="21">
        <v>5439000447</v>
      </c>
      <c r="E239" s="23" t="s">
        <v>486</v>
      </c>
      <c r="F239" s="12" t="s">
        <v>8</v>
      </c>
    </row>
    <row r="240" spans="1:6" ht="38.25" x14ac:dyDescent="0.2">
      <c r="A240" s="1">
        <v>235</v>
      </c>
      <c r="B240" s="21" t="s">
        <v>487</v>
      </c>
      <c r="C240" s="22">
        <v>1105464000300</v>
      </c>
      <c r="D240" s="21">
        <v>5439000704</v>
      </c>
      <c r="E240" s="23" t="s">
        <v>488</v>
      </c>
      <c r="F240" s="12" t="s">
        <v>8</v>
      </c>
    </row>
    <row r="241" spans="1:6" ht="63.75" x14ac:dyDescent="0.2">
      <c r="A241" s="1">
        <v>236</v>
      </c>
      <c r="B241" s="21" t="s">
        <v>489</v>
      </c>
      <c r="C241" s="22">
        <v>1135485000199</v>
      </c>
      <c r="D241" s="21">
        <v>5439000800</v>
      </c>
      <c r="E241" s="23" t="s">
        <v>490</v>
      </c>
      <c r="F241" s="12" t="s">
        <v>8</v>
      </c>
    </row>
    <row r="242" spans="1:6" ht="38.25" x14ac:dyDescent="0.2">
      <c r="A242" s="1">
        <v>237</v>
      </c>
      <c r="B242" s="21" t="s">
        <v>491</v>
      </c>
      <c r="C242" s="22">
        <v>1075468000442</v>
      </c>
      <c r="D242" s="21">
        <v>5416103990</v>
      </c>
      <c r="E242" s="21" t="s">
        <v>492</v>
      </c>
      <c r="F242" s="12" t="s">
        <v>8</v>
      </c>
    </row>
    <row r="243" spans="1:6" ht="63.75" x14ac:dyDescent="0.2">
      <c r="A243" s="1">
        <v>238</v>
      </c>
      <c r="B243" s="21" t="s">
        <v>493</v>
      </c>
      <c r="C243" s="22">
        <v>1065469004512</v>
      </c>
      <c r="D243" s="21">
        <v>5415001018</v>
      </c>
      <c r="E243" s="23" t="s">
        <v>494</v>
      </c>
      <c r="F243" s="12" t="s">
        <v>8</v>
      </c>
    </row>
    <row r="244" spans="1:6" ht="38.25" x14ac:dyDescent="0.2">
      <c r="A244" s="1">
        <v>239</v>
      </c>
      <c r="B244" s="21" t="s">
        <v>495</v>
      </c>
      <c r="C244" s="22">
        <v>1075469000331</v>
      </c>
      <c r="D244" s="21">
        <v>5415001339</v>
      </c>
      <c r="E244" s="23" t="s">
        <v>496</v>
      </c>
      <c r="F244" s="12" t="s">
        <v>8</v>
      </c>
    </row>
    <row r="245" spans="1:6" ht="63.75" x14ac:dyDescent="0.2">
      <c r="A245" s="1">
        <v>240</v>
      </c>
      <c r="B245" s="21" t="s">
        <v>497</v>
      </c>
      <c r="C245" s="22">
        <v>1065469004710</v>
      </c>
      <c r="D245" s="21">
        <v>5415001106</v>
      </c>
      <c r="E245" s="23" t="s">
        <v>498</v>
      </c>
      <c r="F245" s="12" t="s">
        <v>8</v>
      </c>
    </row>
    <row r="246" spans="1:6" ht="63.75" x14ac:dyDescent="0.2">
      <c r="A246" s="1">
        <v>241</v>
      </c>
      <c r="B246" s="21" t="s">
        <v>499</v>
      </c>
      <c r="C246" s="22">
        <v>1165476075555</v>
      </c>
      <c r="D246" s="21">
        <v>5415102062</v>
      </c>
      <c r="E246" s="23" t="s">
        <v>500</v>
      </c>
      <c r="F246" s="12" t="s">
        <v>8</v>
      </c>
    </row>
    <row r="247" spans="1:6" ht="63.75" x14ac:dyDescent="0.2">
      <c r="A247" s="1">
        <v>242</v>
      </c>
      <c r="B247" s="21" t="s">
        <v>501</v>
      </c>
      <c r="C247" s="22">
        <v>1065469004370</v>
      </c>
      <c r="D247" s="21">
        <v>5415000952</v>
      </c>
      <c r="E247" s="23" t="s">
        <v>502</v>
      </c>
      <c r="F247" s="12" t="s">
        <v>8</v>
      </c>
    </row>
    <row r="248" spans="1:6" ht="63.75" x14ac:dyDescent="0.2">
      <c r="A248" s="1">
        <v>243</v>
      </c>
      <c r="B248" s="21" t="s">
        <v>503</v>
      </c>
      <c r="C248" s="22">
        <v>1065469004633</v>
      </c>
      <c r="D248" s="21">
        <v>5415001064</v>
      </c>
      <c r="E248" s="23" t="s">
        <v>504</v>
      </c>
      <c r="F248" s="12" t="s">
        <v>8</v>
      </c>
    </row>
    <row r="249" spans="1:6" ht="38.25" x14ac:dyDescent="0.2">
      <c r="A249" s="1">
        <v>244</v>
      </c>
      <c r="B249" s="21" t="s">
        <v>505</v>
      </c>
      <c r="C249" s="22">
        <v>1165476139773</v>
      </c>
      <c r="D249" s="21">
        <v>5442102840</v>
      </c>
      <c r="E249" s="23" t="s">
        <v>506</v>
      </c>
      <c r="F249" s="12" t="s">
        <v>8</v>
      </c>
    </row>
    <row r="250" spans="1:6" ht="38.25" x14ac:dyDescent="0.2">
      <c r="A250" s="1">
        <v>245</v>
      </c>
      <c r="B250" s="21" t="s">
        <v>507</v>
      </c>
      <c r="C250" s="22">
        <v>1055464017311</v>
      </c>
      <c r="D250" s="21">
        <v>5442000172</v>
      </c>
      <c r="E250" s="23" t="s">
        <v>508</v>
      </c>
      <c r="F250" s="12" t="s">
        <v>8</v>
      </c>
    </row>
    <row r="251" spans="1:6" ht="51" x14ac:dyDescent="0.2">
      <c r="A251" s="1">
        <v>246</v>
      </c>
      <c r="B251" s="21" t="s">
        <v>509</v>
      </c>
      <c r="C251" s="22">
        <v>1055462015036</v>
      </c>
      <c r="D251" s="21">
        <v>5440113170</v>
      </c>
      <c r="E251" s="23" t="s">
        <v>510</v>
      </c>
      <c r="F251" s="12" t="s">
        <v>8</v>
      </c>
    </row>
    <row r="252" spans="1:6" ht="38.25" x14ac:dyDescent="0.2">
      <c r="A252" s="1">
        <v>247</v>
      </c>
      <c r="B252" s="21" t="s">
        <v>511</v>
      </c>
      <c r="C252" s="22">
        <v>1045403641073</v>
      </c>
      <c r="D252" s="21">
        <v>5446222296</v>
      </c>
      <c r="E252" s="23" t="s">
        <v>512</v>
      </c>
      <c r="F252" s="12" t="s">
        <v>8</v>
      </c>
    </row>
    <row r="253" spans="1:6" ht="51" x14ac:dyDescent="0.2">
      <c r="A253" s="1">
        <v>248</v>
      </c>
      <c r="B253" s="21" t="s">
        <v>513</v>
      </c>
      <c r="C253" s="22">
        <v>1045404350936</v>
      </c>
      <c r="D253" s="21">
        <v>5433154930</v>
      </c>
      <c r="E253" s="23" t="s">
        <v>514</v>
      </c>
      <c r="F253" s="12" t="s">
        <v>8</v>
      </c>
    </row>
    <row r="254" spans="1:6" ht="51" x14ac:dyDescent="0.2">
      <c r="A254" s="1">
        <v>249</v>
      </c>
      <c r="B254" s="21" t="s">
        <v>515</v>
      </c>
      <c r="C254" s="22">
        <v>1085403003840</v>
      </c>
      <c r="D254" s="21">
        <v>5403206476</v>
      </c>
      <c r="E254" s="23" t="s">
        <v>516</v>
      </c>
      <c r="F254" s="12" t="s">
        <v>8</v>
      </c>
    </row>
    <row r="255" spans="1:6" ht="38.25" x14ac:dyDescent="0.2">
      <c r="A255" s="1">
        <v>250</v>
      </c>
      <c r="B255" s="21" t="s">
        <v>517</v>
      </c>
      <c r="C255" s="22">
        <v>1145476020777</v>
      </c>
      <c r="D255" s="21">
        <v>5404504676</v>
      </c>
      <c r="E255" s="23" t="s">
        <v>518</v>
      </c>
      <c r="F255" s="12" t="s">
        <v>8</v>
      </c>
    </row>
    <row r="256" spans="1:6" ht="38.25" x14ac:dyDescent="0.2">
      <c r="A256" s="1">
        <v>251</v>
      </c>
      <c r="B256" s="21" t="s">
        <v>519</v>
      </c>
      <c r="C256" s="22">
        <v>1155476098238</v>
      </c>
      <c r="D256" s="21">
        <v>5406591924</v>
      </c>
      <c r="E256" s="23" t="s">
        <v>520</v>
      </c>
      <c r="F256" s="12" t="s">
        <v>8</v>
      </c>
    </row>
    <row r="257" spans="1:6" ht="38.25" x14ac:dyDescent="0.2">
      <c r="A257" s="1">
        <v>252</v>
      </c>
      <c r="B257" s="21" t="s">
        <v>521</v>
      </c>
      <c r="C257" s="22">
        <v>1135476089143</v>
      </c>
      <c r="D257" s="21">
        <v>5406747988</v>
      </c>
      <c r="E257" s="23" t="s">
        <v>522</v>
      </c>
      <c r="F257" s="12" t="s">
        <v>8</v>
      </c>
    </row>
    <row r="258" spans="1:6" ht="38.25" x14ac:dyDescent="0.2">
      <c r="A258" s="1">
        <v>253</v>
      </c>
      <c r="B258" s="21" t="s">
        <v>523</v>
      </c>
      <c r="C258" s="22">
        <v>1115476170446</v>
      </c>
      <c r="D258" s="21">
        <v>5433187189</v>
      </c>
      <c r="E258" s="23" t="s">
        <v>524</v>
      </c>
      <c r="F258" s="12" t="s">
        <v>8</v>
      </c>
    </row>
    <row r="259" spans="1:6" ht="38.25" x14ac:dyDescent="0.2">
      <c r="A259" s="1">
        <v>254</v>
      </c>
      <c r="B259" s="21" t="s">
        <v>525</v>
      </c>
      <c r="C259" s="22">
        <v>1185476067677</v>
      </c>
      <c r="D259" s="21">
        <v>5453007081</v>
      </c>
      <c r="E259" s="23" t="s">
        <v>526</v>
      </c>
      <c r="F259" s="12" t="s">
        <v>8</v>
      </c>
    </row>
    <row r="260" spans="1:6" ht="25.5" x14ac:dyDescent="0.2">
      <c r="A260" s="1">
        <v>255</v>
      </c>
      <c r="B260" s="16" t="s">
        <v>527</v>
      </c>
      <c r="C260" s="54">
        <v>1145543051356</v>
      </c>
      <c r="D260" s="16">
        <v>5506233930</v>
      </c>
      <c r="E260" s="16" t="s">
        <v>528</v>
      </c>
      <c r="F260" s="12" t="s">
        <v>8</v>
      </c>
    </row>
    <row r="261" spans="1:6" ht="63.75" x14ac:dyDescent="0.2">
      <c r="A261" s="1">
        <v>256</v>
      </c>
      <c r="B261" s="16" t="s">
        <v>529</v>
      </c>
      <c r="C261" s="54">
        <v>1035509000867</v>
      </c>
      <c r="D261" s="12">
        <v>5505011490</v>
      </c>
      <c r="E261" s="16" t="s">
        <v>530</v>
      </c>
      <c r="F261" s="12" t="s">
        <v>8</v>
      </c>
    </row>
    <row r="262" spans="1:6" ht="63.75" x14ac:dyDescent="0.2">
      <c r="A262" s="1">
        <v>257</v>
      </c>
      <c r="B262" s="24" t="s">
        <v>531</v>
      </c>
      <c r="C262" s="54">
        <v>1205500018239</v>
      </c>
      <c r="D262" s="25">
        <v>5509011967</v>
      </c>
      <c r="E262" s="26" t="s">
        <v>532</v>
      </c>
      <c r="F262" s="12" t="s">
        <v>8</v>
      </c>
    </row>
    <row r="263" spans="1:6" ht="38.25" x14ac:dyDescent="0.2">
      <c r="A263" s="1">
        <v>258</v>
      </c>
      <c r="B263" s="16" t="s">
        <v>533</v>
      </c>
      <c r="C263" s="54">
        <v>1175543016505</v>
      </c>
      <c r="D263" s="12">
        <v>5511003748</v>
      </c>
      <c r="E263" s="27" t="s">
        <v>534</v>
      </c>
      <c r="F263" s="12" t="s">
        <v>8</v>
      </c>
    </row>
    <row r="264" spans="1:6" ht="63.75" x14ac:dyDescent="0.2">
      <c r="A264" s="1">
        <v>259</v>
      </c>
      <c r="B264" s="16" t="s">
        <v>535</v>
      </c>
      <c r="C264" s="5">
        <v>1205500019405</v>
      </c>
      <c r="D264" s="5">
        <v>5512007103</v>
      </c>
      <c r="E264" s="27" t="s">
        <v>536</v>
      </c>
      <c r="F264" s="12" t="s">
        <v>8</v>
      </c>
    </row>
    <row r="265" spans="1:6" ht="63.75" x14ac:dyDescent="0.2">
      <c r="A265" s="1">
        <v>260</v>
      </c>
      <c r="B265" s="27" t="s">
        <v>537</v>
      </c>
      <c r="C265" s="54">
        <v>1205500019185</v>
      </c>
      <c r="D265" s="4">
        <v>5512007093</v>
      </c>
      <c r="E265" s="27" t="s">
        <v>538</v>
      </c>
      <c r="F265" s="12" t="s">
        <v>8</v>
      </c>
    </row>
    <row r="266" spans="1:6" ht="63.75" x14ac:dyDescent="0.2">
      <c r="A266" s="1">
        <v>261</v>
      </c>
      <c r="B266" s="16" t="s">
        <v>539</v>
      </c>
      <c r="C266" s="54">
        <v>1215500014960</v>
      </c>
      <c r="D266" s="12">
        <v>5513006215</v>
      </c>
      <c r="E266" s="4" t="s">
        <v>540</v>
      </c>
      <c r="F266" s="12" t="s">
        <v>8</v>
      </c>
    </row>
    <row r="267" spans="1:6" ht="63.75" x14ac:dyDescent="0.2">
      <c r="A267" s="1">
        <v>262</v>
      </c>
      <c r="B267" s="16" t="s">
        <v>541</v>
      </c>
      <c r="C267" s="5">
        <v>1115543032076</v>
      </c>
      <c r="D267" s="4">
        <v>5515200560</v>
      </c>
      <c r="E267" s="4" t="s">
        <v>542</v>
      </c>
      <c r="F267" s="12" t="s">
        <v>8</v>
      </c>
    </row>
    <row r="268" spans="1:6" ht="38.25" x14ac:dyDescent="0.2">
      <c r="A268" s="1">
        <v>263</v>
      </c>
      <c r="B268" s="4" t="s">
        <v>543</v>
      </c>
      <c r="C268" s="5">
        <v>1145543025320</v>
      </c>
      <c r="D268" s="5">
        <v>5516900100</v>
      </c>
      <c r="E268" s="27" t="s">
        <v>544</v>
      </c>
      <c r="F268" s="12" t="s">
        <v>8</v>
      </c>
    </row>
    <row r="269" spans="1:6" ht="51" x14ac:dyDescent="0.2">
      <c r="A269" s="1">
        <v>264</v>
      </c>
      <c r="B269" s="4" t="s">
        <v>545</v>
      </c>
      <c r="C269" s="5">
        <v>1085514001176</v>
      </c>
      <c r="D269" s="5">
        <v>5518007460</v>
      </c>
      <c r="E269" s="4" t="s">
        <v>546</v>
      </c>
      <c r="F269" s="12" t="s">
        <v>8</v>
      </c>
    </row>
    <row r="270" spans="1:6" ht="38.25" x14ac:dyDescent="0.2">
      <c r="A270" s="1">
        <v>265</v>
      </c>
      <c r="B270" s="16" t="s">
        <v>547</v>
      </c>
      <c r="C270" s="54">
        <v>1105543018756</v>
      </c>
      <c r="D270" s="5">
        <v>5519200025</v>
      </c>
      <c r="E270" s="4" t="s">
        <v>548</v>
      </c>
      <c r="F270" s="12" t="s">
        <v>8</v>
      </c>
    </row>
    <row r="271" spans="1:6" ht="38.25" x14ac:dyDescent="0.2">
      <c r="A271" s="1">
        <v>266</v>
      </c>
      <c r="B271" s="16" t="s">
        <v>549</v>
      </c>
      <c r="C271" s="5">
        <v>1075519000204</v>
      </c>
      <c r="D271" s="5">
        <v>5519504224</v>
      </c>
      <c r="E271" s="27" t="s">
        <v>550</v>
      </c>
      <c r="F271" s="12" t="s">
        <v>8</v>
      </c>
    </row>
    <row r="272" spans="1:6" ht="38.25" x14ac:dyDescent="0.2">
      <c r="A272" s="1">
        <v>267</v>
      </c>
      <c r="B272" s="16" t="s">
        <v>551</v>
      </c>
      <c r="C272" s="54">
        <v>1105543021858</v>
      </c>
      <c r="D272" s="5">
        <v>5519200032</v>
      </c>
      <c r="E272" s="27" t="s">
        <v>552</v>
      </c>
      <c r="F272" s="12" t="s">
        <v>8</v>
      </c>
    </row>
    <row r="273" spans="1:6" ht="51" x14ac:dyDescent="0.2">
      <c r="A273" s="1">
        <v>268</v>
      </c>
      <c r="B273" s="16" t="s">
        <v>553</v>
      </c>
      <c r="C273" s="22">
        <v>1065519002592</v>
      </c>
      <c r="D273" s="22">
        <v>5519008650</v>
      </c>
      <c r="E273" s="21" t="s">
        <v>554</v>
      </c>
      <c r="F273" s="12" t="s">
        <v>8</v>
      </c>
    </row>
    <row r="274" spans="1:6" ht="63.75" x14ac:dyDescent="0.2">
      <c r="A274" s="1">
        <v>269</v>
      </c>
      <c r="B274" s="16" t="s">
        <v>555</v>
      </c>
      <c r="C274" s="22">
        <v>1025501705239</v>
      </c>
      <c r="D274" s="5">
        <v>5519002087</v>
      </c>
      <c r="E274" s="27" t="s">
        <v>556</v>
      </c>
      <c r="F274" s="12" t="s">
        <v>8</v>
      </c>
    </row>
    <row r="275" spans="1:6" ht="38.25" x14ac:dyDescent="0.2">
      <c r="A275" s="1">
        <v>270</v>
      </c>
      <c r="B275" s="16" t="s">
        <v>557</v>
      </c>
      <c r="C275" s="54">
        <v>1025501703567</v>
      </c>
      <c r="D275" s="16">
        <v>5519000266</v>
      </c>
      <c r="E275" s="16" t="s">
        <v>558</v>
      </c>
      <c r="F275" s="12" t="s">
        <v>8</v>
      </c>
    </row>
    <row r="276" spans="1:6" ht="38.25" x14ac:dyDescent="0.2">
      <c r="A276" s="1">
        <v>271</v>
      </c>
      <c r="B276" s="16" t="s">
        <v>559</v>
      </c>
      <c r="C276" s="54">
        <v>1165543059208</v>
      </c>
      <c r="D276" s="16">
        <v>5507140597</v>
      </c>
      <c r="E276" s="16" t="s">
        <v>560</v>
      </c>
      <c r="F276" s="12" t="s">
        <v>8</v>
      </c>
    </row>
    <row r="277" spans="1:6" ht="63.75" x14ac:dyDescent="0.2">
      <c r="A277" s="1">
        <v>272</v>
      </c>
      <c r="B277" s="16" t="s">
        <v>561</v>
      </c>
      <c r="C277" s="54">
        <v>1045537000156</v>
      </c>
      <c r="D277" s="16">
        <v>5520006791</v>
      </c>
      <c r="E277" s="4" t="s">
        <v>562</v>
      </c>
      <c r="F277" s="12" t="s">
        <v>8</v>
      </c>
    </row>
    <row r="278" spans="1:6" ht="51" x14ac:dyDescent="0.2">
      <c r="A278" s="1">
        <v>273</v>
      </c>
      <c r="B278" s="16" t="s">
        <v>563</v>
      </c>
      <c r="C278" s="54">
        <v>1055541002990</v>
      </c>
      <c r="D278" s="16">
        <v>5522006081</v>
      </c>
      <c r="E278" s="4" t="s">
        <v>564</v>
      </c>
      <c r="F278" s="12" t="s">
        <v>8</v>
      </c>
    </row>
    <row r="279" spans="1:6" ht="63.75" x14ac:dyDescent="0.2">
      <c r="A279" s="1">
        <v>274</v>
      </c>
      <c r="B279" s="16" t="s">
        <v>565</v>
      </c>
      <c r="C279" s="54">
        <v>1025501769677</v>
      </c>
      <c r="D279" s="16">
        <v>5522003059</v>
      </c>
      <c r="E279" s="4" t="s">
        <v>566</v>
      </c>
      <c r="F279" s="12" t="s">
        <v>8</v>
      </c>
    </row>
    <row r="280" spans="1:6" ht="38.25" x14ac:dyDescent="0.2">
      <c r="A280" s="1">
        <v>275</v>
      </c>
      <c r="B280" s="28" t="s">
        <v>567</v>
      </c>
      <c r="C280" s="5">
        <v>1065514014939</v>
      </c>
      <c r="D280" s="5">
        <v>5523005066</v>
      </c>
      <c r="E280" s="4" t="s">
        <v>568</v>
      </c>
      <c r="F280" s="12" t="s">
        <v>8</v>
      </c>
    </row>
    <row r="281" spans="1:6" ht="63.75" x14ac:dyDescent="0.2">
      <c r="A281" s="1">
        <v>276</v>
      </c>
      <c r="B281" s="16" t="s">
        <v>569</v>
      </c>
      <c r="C281" s="5">
        <v>1125543027532</v>
      </c>
      <c r="D281" s="5">
        <v>5524200172</v>
      </c>
      <c r="E281" s="4" t="s">
        <v>570</v>
      </c>
      <c r="F281" s="12" t="s">
        <v>8</v>
      </c>
    </row>
    <row r="282" spans="1:6" ht="51" x14ac:dyDescent="0.2">
      <c r="A282" s="1">
        <v>277</v>
      </c>
      <c r="B282" s="16" t="s">
        <v>571</v>
      </c>
      <c r="C282" s="5">
        <v>1155543034338</v>
      </c>
      <c r="D282" s="5">
        <v>5525011227</v>
      </c>
      <c r="E282" s="4" t="s">
        <v>572</v>
      </c>
      <c r="F282" s="12" t="s">
        <v>8</v>
      </c>
    </row>
    <row r="283" spans="1:6" ht="51" x14ac:dyDescent="0.2">
      <c r="A283" s="1">
        <v>278</v>
      </c>
      <c r="B283" s="16" t="s">
        <v>573</v>
      </c>
      <c r="C283" s="5">
        <v>1095539000347</v>
      </c>
      <c r="D283" s="5">
        <v>5525010953</v>
      </c>
      <c r="E283" s="4" t="s">
        <v>574</v>
      </c>
      <c r="F283" s="12" t="s">
        <v>8</v>
      </c>
    </row>
    <row r="284" spans="1:6" ht="51" x14ac:dyDescent="0.2">
      <c r="A284" s="1">
        <v>279</v>
      </c>
      <c r="B284" s="16" t="s">
        <v>575</v>
      </c>
      <c r="C284" s="25">
        <v>1155543019224</v>
      </c>
      <c r="D284" s="25">
        <v>5528031060</v>
      </c>
      <c r="E284" s="26" t="s">
        <v>576</v>
      </c>
      <c r="F284" s="12" t="s">
        <v>8</v>
      </c>
    </row>
    <row r="285" spans="1:6" ht="51" x14ac:dyDescent="0.2">
      <c r="A285" s="1">
        <v>280</v>
      </c>
      <c r="B285" s="16" t="s">
        <v>577</v>
      </c>
      <c r="C285" s="5">
        <v>1065528019490</v>
      </c>
      <c r="D285" s="5">
        <v>5528027401</v>
      </c>
      <c r="E285" s="27" t="s">
        <v>578</v>
      </c>
      <c r="F285" s="12" t="s">
        <v>8</v>
      </c>
    </row>
    <row r="286" spans="1:6" ht="51" x14ac:dyDescent="0.2">
      <c r="A286" s="1">
        <v>281</v>
      </c>
      <c r="B286" s="27" t="s">
        <v>579</v>
      </c>
      <c r="C286" s="5">
        <v>1025501857490</v>
      </c>
      <c r="D286" s="5">
        <v>5528010711</v>
      </c>
      <c r="E286" s="4" t="s">
        <v>580</v>
      </c>
      <c r="F286" s="12" t="s">
        <v>8</v>
      </c>
    </row>
    <row r="287" spans="1:6" ht="76.5" x14ac:dyDescent="0.2">
      <c r="A287" s="1">
        <v>282</v>
      </c>
      <c r="B287" s="16" t="s">
        <v>581</v>
      </c>
      <c r="C287" s="5">
        <v>1025501863573</v>
      </c>
      <c r="D287" s="5">
        <v>5528002541</v>
      </c>
      <c r="E287" s="4" t="s">
        <v>582</v>
      </c>
      <c r="F287" s="12" t="s">
        <v>8</v>
      </c>
    </row>
    <row r="288" spans="1:6" ht="63.75" x14ac:dyDescent="0.2">
      <c r="A288" s="1">
        <v>283</v>
      </c>
      <c r="B288" s="16" t="s">
        <v>583</v>
      </c>
      <c r="C288" s="5">
        <v>1025501864190</v>
      </c>
      <c r="D288" s="5">
        <v>5528004027</v>
      </c>
      <c r="E288" s="27" t="s">
        <v>584</v>
      </c>
      <c r="F288" s="12" t="s">
        <v>8</v>
      </c>
    </row>
    <row r="289" spans="1:6" ht="38.25" x14ac:dyDescent="0.2">
      <c r="A289" s="1">
        <v>284</v>
      </c>
      <c r="B289" s="16" t="s">
        <v>585</v>
      </c>
      <c r="C289" s="5">
        <v>1135543014804</v>
      </c>
      <c r="D289" s="5">
        <v>5528210647</v>
      </c>
      <c r="E289" s="27" t="s">
        <v>586</v>
      </c>
      <c r="F289" s="12" t="s">
        <v>8</v>
      </c>
    </row>
    <row r="290" spans="1:6" ht="38.25" x14ac:dyDescent="0.2">
      <c r="A290" s="1">
        <v>285</v>
      </c>
      <c r="B290" s="16" t="s">
        <v>587</v>
      </c>
      <c r="C290" s="54">
        <v>1095543013180</v>
      </c>
      <c r="D290" s="16">
        <v>5528203801</v>
      </c>
      <c r="E290" s="16" t="s">
        <v>588</v>
      </c>
      <c r="F290" s="12" t="s">
        <v>8</v>
      </c>
    </row>
    <row r="291" spans="1:6" ht="51" x14ac:dyDescent="0.2">
      <c r="A291" s="1">
        <v>286</v>
      </c>
      <c r="B291" s="16" t="s">
        <v>589</v>
      </c>
      <c r="C291" s="5">
        <v>1165543075246</v>
      </c>
      <c r="D291" s="5">
        <v>5529008521</v>
      </c>
      <c r="E291" s="4" t="s">
        <v>590</v>
      </c>
      <c r="F291" s="12" t="s">
        <v>8</v>
      </c>
    </row>
    <row r="292" spans="1:6" ht="38.25" x14ac:dyDescent="0.2">
      <c r="A292" s="1">
        <v>287</v>
      </c>
      <c r="B292" s="16" t="s">
        <v>591</v>
      </c>
      <c r="C292" s="5">
        <v>1085530000247</v>
      </c>
      <c r="D292" s="5">
        <v>5530005290</v>
      </c>
      <c r="E292" s="4" t="s">
        <v>592</v>
      </c>
      <c r="F292" s="12" t="s">
        <v>8</v>
      </c>
    </row>
    <row r="293" spans="1:6" ht="38.25" x14ac:dyDescent="0.2">
      <c r="A293" s="1">
        <v>288</v>
      </c>
      <c r="B293" s="16" t="s">
        <v>187</v>
      </c>
      <c r="C293" s="5">
        <v>1185543023225</v>
      </c>
      <c r="D293" s="5">
        <v>5531010503</v>
      </c>
      <c r="E293" s="27" t="s">
        <v>593</v>
      </c>
      <c r="F293" s="12" t="s">
        <v>8</v>
      </c>
    </row>
    <row r="294" spans="1:6" ht="51" x14ac:dyDescent="0.2">
      <c r="A294" s="1">
        <v>289</v>
      </c>
      <c r="B294" s="16" t="s">
        <v>594</v>
      </c>
      <c r="C294" s="5">
        <v>1195543008187</v>
      </c>
      <c r="D294" s="5">
        <v>5532008271</v>
      </c>
      <c r="E294" s="4" t="s">
        <v>595</v>
      </c>
      <c r="F294" s="12" t="s">
        <v>8</v>
      </c>
    </row>
    <row r="295" spans="1:6" ht="51" x14ac:dyDescent="0.2">
      <c r="A295" s="1">
        <v>290</v>
      </c>
      <c r="B295" s="16" t="s">
        <v>596</v>
      </c>
      <c r="C295" s="5">
        <v>1175543040200</v>
      </c>
      <c r="D295" s="5">
        <v>5533003149</v>
      </c>
      <c r="E295" s="4" t="s">
        <v>597</v>
      </c>
      <c r="F295" s="12" t="s">
        <v>8</v>
      </c>
    </row>
    <row r="296" spans="1:6" ht="51" x14ac:dyDescent="0.2">
      <c r="A296" s="1">
        <v>291</v>
      </c>
      <c r="B296" s="16" t="s">
        <v>598</v>
      </c>
      <c r="C296" s="5">
        <v>1075535000298</v>
      </c>
      <c r="D296" s="5">
        <v>5535008110</v>
      </c>
      <c r="E296" s="4" t="s">
        <v>599</v>
      </c>
      <c r="F296" s="12" t="s">
        <v>8</v>
      </c>
    </row>
    <row r="297" spans="1:6" ht="63.75" x14ac:dyDescent="0.2">
      <c r="A297" s="1">
        <v>292</v>
      </c>
      <c r="B297" s="16" t="s">
        <v>600</v>
      </c>
      <c r="C297" s="5">
        <v>1025502013426</v>
      </c>
      <c r="D297" s="5">
        <v>5535003240</v>
      </c>
      <c r="E297" s="4" t="s">
        <v>601</v>
      </c>
      <c r="F297" s="12" t="s">
        <v>8</v>
      </c>
    </row>
    <row r="298" spans="1:6" ht="38.25" x14ac:dyDescent="0.2">
      <c r="A298" s="1">
        <v>293</v>
      </c>
      <c r="B298" s="16" t="s">
        <v>602</v>
      </c>
      <c r="C298" s="5">
        <v>1035567001920</v>
      </c>
      <c r="D298" s="5">
        <v>5535006709</v>
      </c>
      <c r="E298" s="4" t="s">
        <v>603</v>
      </c>
      <c r="F298" s="12" t="s">
        <v>8</v>
      </c>
    </row>
    <row r="299" spans="1:6" ht="51" x14ac:dyDescent="0.2">
      <c r="A299" s="1">
        <v>294</v>
      </c>
      <c r="B299" s="16" t="s">
        <v>604</v>
      </c>
      <c r="C299" s="5">
        <v>1085535000968</v>
      </c>
      <c r="D299" s="5">
        <v>5536005666</v>
      </c>
      <c r="E299" s="4" t="s">
        <v>605</v>
      </c>
      <c r="F299" s="12" t="s">
        <v>8</v>
      </c>
    </row>
    <row r="300" spans="1:6" ht="38.25" x14ac:dyDescent="0.2">
      <c r="A300" s="1">
        <v>295</v>
      </c>
      <c r="B300" s="16" t="s">
        <v>606</v>
      </c>
      <c r="C300" s="5">
        <v>1115514000062</v>
      </c>
      <c r="D300" s="5">
        <v>5537009494</v>
      </c>
      <c r="E300" s="27" t="s">
        <v>607</v>
      </c>
      <c r="F300" s="12" t="s">
        <v>8</v>
      </c>
    </row>
    <row r="301" spans="1:6" ht="63.75" x14ac:dyDescent="0.2">
      <c r="A301" s="1">
        <v>296</v>
      </c>
      <c r="B301" s="16" t="s">
        <v>608</v>
      </c>
      <c r="C301" s="5">
        <v>1095514001032</v>
      </c>
      <c r="D301" s="5">
        <v>5537009399</v>
      </c>
      <c r="E301" s="27" t="s">
        <v>609</v>
      </c>
      <c r="F301" s="12" t="s">
        <v>8</v>
      </c>
    </row>
    <row r="302" spans="1:6" ht="38.25" x14ac:dyDescent="0.2">
      <c r="A302" s="1">
        <v>297</v>
      </c>
      <c r="B302" s="16" t="s">
        <v>610</v>
      </c>
      <c r="C302" s="5">
        <v>1155543027650</v>
      </c>
      <c r="D302" s="5">
        <v>5538005020</v>
      </c>
      <c r="E302" s="4" t="s">
        <v>611</v>
      </c>
      <c r="F302" s="12" t="s">
        <v>8</v>
      </c>
    </row>
    <row r="303" spans="1:6" ht="51" x14ac:dyDescent="0.2">
      <c r="A303" s="1">
        <v>298</v>
      </c>
      <c r="B303" s="16" t="s">
        <v>612</v>
      </c>
      <c r="C303" s="5">
        <v>1075530000260</v>
      </c>
      <c r="D303" s="5">
        <v>5540007779</v>
      </c>
      <c r="E303" s="4" t="s">
        <v>613</v>
      </c>
      <c r="F303" s="12" t="s">
        <v>8</v>
      </c>
    </row>
    <row r="304" spans="1:6" ht="51" x14ac:dyDescent="0.2">
      <c r="A304" s="1">
        <v>299</v>
      </c>
      <c r="B304" s="16" t="s">
        <v>614</v>
      </c>
      <c r="C304" s="5">
        <v>1055557003138</v>
      </c>
      <c r="D304" s="5">
        <v>5540007320</v>
      </c>
      <c r="E304" s="4" t="s">
        <v>615</v>
      </c>
      <c r="F304" s="12" t="s">
        <v>8</v>
      </c>
    </row>
    <row r="305" spans="1:6" ht="51" x14ac:dyDescent="0.2">
      <c r="A305" s="1">
        <v>300</v>
      </c>
      <c r="B305" s="16" t="s">
        <v>616</v>
      </c>
      <c r="C305" s="5">
        <v>1165543069735</v>
      </c>
      <c r="D305" s="5">
        <v>5509009990</v>
      </c>
      <c r="E305" s="4" t="s">
        <v>617</v>
      </c>
      <c r="F305" s="12" t="s">
        <v>8</v>
      </c>
    </row>
    <row r="306" spans="1:6" ht="51" x14ac:dyDescent="0.2">
      <c r="A306" s="1">
        <v>301</v>
      </c>
      <c r="B306" s="16" t="s">
        <v>618</v>
      </c>
      <c r="C306" s="5">
        <v>1065515008130</v>
      </c>
      <c r="D306" s="5">
        <v>5527007508</v>
      </c>
      <c r="E306" s="4" t="s">
        <v>619</v>
      </c>
      <c r="F306" s="12" t="s">
        <v>8</v>
      </c>
    </row>
    <row r="307" spans="1:6" ht="38.25" x14ac:dyDescent="0.2">
      <c r="A307" s="1">
        <v>302</v>
      </c>
      <c r="B307" s="16" t="s">
        <v>620</v>
      </c>
      <c r="C307" s="54">
        <v>1105519000058</v>
      </c>
      <c r="D307" s="22">
        <v>5519504993</v>
      </c>
      <c r="E307" s="4" t="s">
        <v>548</v>
      </c>
      <c r="F307" s="12" t="s">
        <v>8</v>
      </c>
    </row>
    <row r="308" spans="1:6" ht="25.5" x14ac:dyDescent="0.2">
      <c r="A308" s="1">
        <v>303</v>
      </c>
      <c r="B308" s="10" t="s">
        <v>621</v>
      </c>
      <c r="C308" s="29">
        <v>1145543013880</v>
      </c>
      <c r="D308" s="29">
        <v>7017351521</v>
      </c>
      <c r="E308" s="27" t="s">
        <v>622</v>
      </c>
      <c r="F308" s="12" t="s">
        <v>8</v>
      </c>
    </row>
    <row r="309" spans="1:6" ht="25.5" x14ac:dyDescent="0.2">
      <c r="A309" s="1">
        <v>304</v>
      </c>
      <c r="B309" s="27" t="s">
        <v>623</v>
      </c>
      <c r="C309" s="29">
        <v>1107017017568</v>
      </c>
      <c r="D309" s="29">
        <v>7017270664</v>
      </c>
      <c r="E309" s="27" t="s">
        <v>624</v>
      </c>
      <c r="F309" s="12" t="s">
        <v>8</v>
      </c>
    </row>
    <row r="310" spans="1:6" ht="51" x14ac:dyDescent="0.2">
      <c r="A310" s="1">
        <v>305</v>
      </c>
      <c r="B310" s="27" t="s">
        <v>625</v>
      </c>
      <c r="C310" s="29">
        <v>1167031064232</v>
      </c>
      <c r="D310" s="29">
        <v>7014061165</v>
      </c>
      <c r="E310" s="27" t="s">
        <v>626</v>
      </c>
      <c r="F310" s="12" t="s">
        <v>8</v>
      </c>
    </row>
    <row r="311" spans="1:6" ht="38.25" x14ac:dyDescent="0.2">
      <c r="A311" s="1">
        <v>306</v>
      </c>
      <c r="B311" s="27" t="s">
        <v>627</v>
      </c>
      <c r="C311" s="29">
        <v>1177031087640</v>
      </c>
      <c r="D311" s="29">
        <v>7002020291</v>
      </c>
      <c r="E311" s="27" t="s">
        <v>628</v>
      </c>
      <c r="F311" s="12" t="s">
        <v>8</v>
      </c>
    </row>
    <row r="312" spans="1:6" ht="38.25" x14ac:dyDescent="0.2">
      <c r="A312" s="1">
        <v>307</v>
      </c>
      <c r="B312" s="27" t="s">
        <v>629</v>
      </c>
      <c r="C312" s="29">
        <v>1177031087650</v>
      </c>
      <c r="D312" s="29">
        <v>7002020333</v>
      </c>
      <c r="E312" s="27" t="s">
        <v>630</v>
      </c>
      <c r="F312" s="12" t="s">
        <v>8</v>
      </c>
    </row>
    <row r="313" spans="1:6" ht="38.25" x14ac:dyDescent="0.2">
      <c r="A313" s="1">
        <v>308</v>
      </c>
      <c r="B313" s="27" t="s">
        <v>631</v>
      </c>
      <c r="C313" s="29">
        <v>1177031087661</v>
      </c>
      <c r="D313" s="29">
        <v>7002020340</v>
      </c>
      <c r="E313" s="27" t="s">
        <v>632</v>
      </c>
      <c r="F313" s="12" t="s">
        <v>8</v>
      </c>
    </row>
    <row r="314" spans="1:6" ht="38.25" x14ac:dyDescent="0.2">
      <c r="A314" s="1">
        <v>309</v>
      </c>
      <c r="B314" s="21" t="s">
        <v>633</v>
      </c>
      <c r="C314" s="29">
        <v>1087026000203</v>
      </c>
      <c r="D314" s="29">
        <v>7003004207</v>
      </c>
      <c r="E314" s="27" t="s">
        <v>634</v>
      </c>
      <c r="F314" s="12" t="s">
        <v>8</v>
      </c>
    </row>
    <row r="315" spans="1:6" ht="38.25" x14ac:dyDescent="0.2">
      <c r="A315" s="1">
        <v>310</v>
      </c>
      <c r="B315" s="21" t="s">
        <v>635</v>
      </c>
      <c r="C315" s="29">
        <v>1087026000412</v>
      </c>
      <c r="D315" s="29">
        <v>7003005401</v>
      </c>
      <c r="E315" s="27" t="s">
        <v>636</v>
      </c>
      <c r="F315" s="12" t="s">
        <v>8</v>
      </c>
    </row>
    <row r="316" spans="1:6" ht="38.25" x14ac:dyDescent="0.2">
      <c r="A316" s="1">
        <v>311</v>
      </c>
      <c r="B316" s="22" t="s">
        <v>637</v>
      </c>
      <c r="C316" s="29">
        <v>1157014001187</v>
      </c>
      <c r="D316" s="29">
        <v>7014060250</v>
      </c>
      <c r="E316" s="29" t="s">
        <v>638</v>
      </c>
      <c r="F316" s="12" t="s">
        <v>8</v>
      </c>
    </row>
    <row r="317" spans="1:6" ht="51" x14ac:dyDescent="0.2">
      <c r="A317" s="1">
        <v>312</v>
      </c>
      <c r="B317" s="30" t="s">
        <v>639</v>
      </c>
      <c r="C317" s="31">
        <v>1187031058356</v>
      </c>
      <c r="D317" s="32">
        <v>7004007867</v>
      </c>
      <c r="E317" s="33" t="s">
        <v>640</v>
      </c>
      <c r="F317" s="12" t="s">
        <v>8</v>
      </c>
    </row>
    <row r="318" spans="1:6" ht="38.25" x14ac:dyDescent="0.2">
      <c r="A318" s="1">
        <v>313</v>
      </c>
      <c r="B318" s="30" t="s">
        <v>641</v>
      </c>
      <c r="C318" s="34">
        <v>1117028000616</v>
      </c>
      <c r="D318" s="32">
        <v>7004007200</v>
      </c>
      <c r="E318" s="33" t="s">
        <v>642</v>
      </c>
      <c r="F318" s="12" t="s">
        <v>8</v>
      </c>
    </row>
    <row r="319" spans="1:6" ht="38.25" x14ac:dyDescent="0.2">
      <c r="A319" s="1">
        <v>314</v>
      </c>
      <c r="B319" s="35" t="s">
        <v>643</v>
      </c>
      <c r="C319" s="36">
        <v>1057005440964</v>
      </c>
      <c r="D319" s="37">
        <v>7012004958</v>
      </c>
      <c r="E319" s="38" t="s">
        <v>644</v>
      </c>
      <c r="F319" s="12" t="s">
        <v>8</v>
      </c>
    </row>
    <row r="320" spans="1:6" ht="38.25" x14ac:dyDescent="0.2">
      <c r="A320" s="1">
        <v>315</v>
      </c>
      <c r="B320" s="35" t="s">
        <v>645</v>
      </c>
      <c r="C320" s="36">
        <v>1057002711710</v>
      </c>
      <c r="D320" s="37">
        <v>7017134397</v>
      </c>
      <c r="E320" s="39" t="s">
        <v>646</v>
      </c>
      <c r="F320" s="12" t="s">
        <v>8</v>
      </c>
    </row>
    <row r="321" spans="1:6" ht="63.75" x14ac:dyDescent="0.2">
      <c r="A321" s="1">
        <v>316</v>
      </c>
      <c r="B321" s="35" t="s">
        <v>647</v>
      </c>
      <c r="C321" s="40">
        <v>1027003355037</v>
      </c>
      <c r="D321" s="37">
        <v>7015000373</v>
      </c>
      <c r="E321" s="26" t="s">
        <v>648</v>
      </c>
      <c r="F321" s="12" t="s">
        <v>8</v>
      </c>
    </row>
    <row r="322" spans="1:6" ht="51" x14ac:dyDescent="0.2">
      <c r="A322" s="1">
        <v>317</v>
      </c>
      <c r="B322" s="35" t="s">
        <v>649</v>
      </c>
      <c r="C322" s="36">
        <v>1087025000853</v>
      </c>
      <c r="D322" s="35">
        <v>7012005831</v>
      </c>
      <c r="E322" s="38" t="s">
        <v>650</v>
      </c>
      <c r="F322" s="12" t="s">
        <v>8</v>
      </c>
    </row>
    <row r="323" spans="1:6" ht="38.25" x14ac:dyDescent="0.2">
      <c r="A323" s="1">
        <v>318</v>
      </c>
      <c r="B323" s="35" t="s">
        <v>651</v>
      </c>
      <c r="C323" s="36">
        <v>1117026000024</v>
      </c>
      <c r="D323" s="37">
        <v>7016007156</v>
      </c>
      <c r="E323" s="35" t="s">
        <v>652</v>
      </c>
      <c r="F323" s="12" t="s">
        <v>8</v>
      </c>
    </row>
    <row r="324" spans="1:6" ht="38.25" x14ac:dyDescent="0.2">
      <c r="A324" s="1">
        <v>319</v>
      </c>
      <c r="B324" s="35" t="s">
        <v>653</v>
      </c>
      <c r="C324" s="41">
        <v>1027003156487</v>
      </c>
      <c r="D324" s="42">
        <v>7016001620</v>
      </c>
      <c r="E324" s="43" t="s">
        <v>654</v>
      </c>
      <c r="F324" s="12" t="s">
        <v>8</v>
      </c>
    </row>
    <row r="325" spans="1:6" ht="51" x14ac:dyDescent="0.2">
      <c r="A325" s="1">
        <v>320</v>
      </c>
      <c r="B325" s="35" t="s">
        <v>655</v>
      </c>
      <c r="C325" s="41">
        <v>1027003155508</v>
      </c>
      <c r="D325" s="42">
        <v>7016001098</v>
      </c>
      <c r="E325" s="44" t="s">
        <v>656</v>
      </c>
      <c r="F325" s="12" t="s">
        <v>8</v>
      </c>
    </row>
    <row r="326" spans="1:6" ht="38.25" x14ac:dyDescent="0.2">
      <c r="A326" s="1">
        <v>321</v>
      </c>
      <c r="B326" s="38" t="s">
        <v>657</v>
      </c>
      <c r="C326" s="36">
        <v>1177031071788</v>
      </c>
      <c r="D326" s="37">
        <v>7010003003</v>
      </c>
      <c r="E326" s="35" t="s">
        <v>658</v>
      </c>
      <c r="F326" s="12" t="s">
        <v>8</v>
      </c>
    </row>
    <row r="327" spans="1:6" ht="51" x14ac:dyDescent="0.2">
      <c r="A327" s="1">
        <v>322</v>
      </c>
      <c r="B327" s="38" t="s">
        <v>659</v>
      </c>
      <c r="C327" s="36">
        <v>1107027000057</v>
      </c>
      <c r="D327" s="37">
        <v>7009003954</v>
      </c>
      <c r="E327" s="35" t="s">
        <v>660</v>
      </c>
      <c r="F327" s="12" t="s">
        <v>8</v>
      </c>
    </row>
    <row r="328" spans="1:6" ht="38.25" x14ac:dyDescent="0.2">
      <c r="A328" s="1">
        <v>323</v>
      </c>
      <c r="B328" s="35" t="s">
        <v>661</v>
      </c>
      <c r="C328" s="36">
        <v>1217000008147</v>
      </c>
      <c r="D328" s="37">
        <v>7026000103</v>
      </c>
      <c r="E328" s="35" t="s">
        <v>662</v>
      </c>
      <c r="F328" s="12" t="s">
        <v>8</v>
      </c>
    </row>
    <row r="329" spans="1:6" ht="51" x14ac:dyDescent="0.2">
      <c r="A329" s="1">
        <v>324</v>
      </c>
      <c r="B329" s="35" t="s">
        <v>663</v>
      </c>
      <c r="C329" s="36">
        <v>1187031069983</v>
      </c>
      <c r="D329" s="37">
        <v>7011006536</v>
      </c>
      <c r="E329" s="35" t="s">
        <v>664</v>
      </c>
      <c r="F329" s="12" t="s">
        <v>8</v>
      </c>
    </row>
    <row r="330" spans="1:6" ht="25.5" x14ac:dyDescent="0.2">
      <c r="A330" s="1">
        <v>325</v>
      </c>
      <c r="B330" s="43" t="s">
        <v>665</v>
      </c>
      <c r="C330" s="45" t="s">
        <v>666</v>
      </c>
      <c r="D330" s="42">
        <v>7017465920</v>
      </c>
      <c r="E330" s="43" t="s">
        <v>667</v>
      </c>
      <c r="F330" s="12" t="s">
        <v>8</v>
      </c>
    </row>
    <row r="331" spans="1:6" ht="51" x14ac:dyDescent="0.2">
      <c r="A331" s="1">
        <v>326</v>
      </c>
      <c r="B331" s="43" t="s">
        <v>668</v>
      </c>
      <c r="C331" s="45" t="s">
        <v>669</v>
      </c>
      <c r="D331" s="42">
        <v>7022007186</v>
      </c>
      <c r="E331" s="43" t="s">
        <v>670</v>
      </c>
      <c r="F331" s="12" t="s">
        <v>8</v>
      </c>
    </row>
    <row r="332" spans="1:6" ht="38.25" x14ac:dyDescent="0.2">
      <c r="A332" s="1">
        <v>327</v>
      </c>
      <c r="B332" s="43" t="s">
        <v>671</v>
      </c>
      <c r="C332" s="45" t="s">
        <v>672</v>
      </c>
      <c r="D332" s="42">
        <v>7008000630</v>
      </c>
      <c r="E332" s="43" t="s">
        <v>673</v>
      </c>
      <c r="F332" s="12" t="s">
        <v>8</v>
      </c>
    </row>
    <row r="333" spans="1:6" ht="38.25" x14ac:dyDescent="0.2">
      <c r="A333" s="1">
        <v>328</v>
      </c>
      <c r="B333" s="43" t="s">
        <v>674</v>
      </c>
      <c r="C333" s="45" t="s">
        <v>675</v>
      </c>
      <c r="D333" s="42">
        <v>7014055884</v>
      </c>
      <c r="E333" s="43" t="s">
        <v>676</v>
      </c>
      <c r="F333" s="12" t="s">
        <v>8</v>
      </c>
    </row>
    <row r="334" spans="1:6" ht="38.25" x14ac:dyDescent="0.2">
      <c r="A334" s="1">
        <v>329</v>
      </c>
      <c r="B334" s="43" t="s">
        <v>677</v>
      </c>
      <c r="C334" s="45" t="s">
        <v>678</v>
      </c>
      <c r="D334" s="42">
        <v>7014055806</v>
      </c>
      <c r="E334" s="43" t="s">
        <v>679</v>
      </c>
      <c r="F334" s="12" t="s">
        <v>8</v>
      </c>
    </row>
    <row r="335" spans="1:6" ht="38.25" x14ac:dyDescent="0.2">
      <c r="A335" s="1">
        <v>330</v>
      </c>
      <c r="B335" s="43" t="s">
        <v>680</v>
      </c>
      <c r="C335" s="45" t="s">
        <v>681</v>
      </c>
      <c r="D335" s="42">
        <v>7014055845</v>
      </c>
      <c r="E335" s="43" t="s">
        <v>682</v>
      </c>
      <c r="F335" s="12" t="s">
        <v>8</v>
      </c>
    </row>
    <row r="336" spans="1:6" ht="38.25" x14ac:dyDescent="0.2">
      <c r="A336" s="1">
        <v>331</v>
      </c>
      <c r="B336" s="43" t="s">
        <v>683</v>
      </c>
      <c r="C336" s="45" t="s">
        <v>684</v>
      </c>
      <c r="D336" s="42">
        <v>7023005209</v>
      </c>
      <c r="E336" s="43" t="s">
        <v>685</v>
      </c>
      <c r="F336" s="12" t="s">
        <v>8</v>
      </c>
    </row>
    <row r="337" spans="1:6" ht="38.25" x14ac:dyDescent="0.2">
      <c r="A337" s="1">
        <v>332</v>
      </c>
      <c r="B337" s="43" t="s">
        <v>686</v>
      </c>
      <c r="C337" s="45" t="s">
        <v>687</v>
      </c>
      <c r="D337" s="42">
        <v>7007009950</v>
      </c>
      <c r="E337" s="43" t="s">
        <v>688</v>
      </c>
      <c r="F337" s="12" t="s">
        <v>8</v>
      </c>
    </row>
    <row r="338" spans="1:6" ht="51" x14ac:dyDescent="0.2">
      <c r="A338" s="1">
        <v>333</v>
      </c>
      <c r="B338" s="43" t="s">
        <v>689</v>
      </c>
      <c r="C338" s="45" t="s">
        <v>690</v>
      </c>
      <c r="D338" s="42">
        <v>7007012657</v>
      </c>
      <c r="E338" s="43" t="s">
        <v>691</v>
      </c>
      <c r="F338" s="12" t="s">
        <v>8</v>
      </c>
    </row>
    <row r="339" spans="1:6" ht="25.5" x14ac:dyDescent="0.2">
      <c r="A339" s="1">
        <v>334</v>
      </c>
      <c r="B339" s="77" t="s">
        <v>692</v>
      </c>
      <c r="C339" s="42" t="s">
        <v>693</v>
      </c>
      <c r="D339" s="45">
        <v>7014053541</v>
      </c>
      <c r="E339" s="78" t="s">
        <v>694</v>
      </c>
      <c r="F339" s="12" t="s">
        <v>8</v>
      </c>
    </row>
    <row r="340" spans="1:6" ht="38.25" x14ac:dyDescent="0.2">
      <c r="A340" s="1">
        <v>335</v>
      </c>
      <c r="B340" s="44" t="s">
        <v>695</v>
      </c>
      <c r="C340" s="45" t="s">
        <v>696</v>
      </c>
      <c r="D340" s="42">
        <v>7014043021</v>
      </c>
      <c r="E340" s="79" t="s">
        <v>697</v>
      </c>
      <c r="F340" s="12" t="s">
        <v>8</v>
      </c>
    </row>
    <row r="341" spans="1:6" ht="38.25" x14ac:dyDescent="0.2">
      <c r="A341" s="1">
        <v>336</v>
      </c>
      <c r="B341" s="44" t="s">
        <v>698</v>
      </c>
      <c r="C341" s="45" t="s">
        <v>699</v>
      </c>
      <c r="D341" s="42">
        <v>7017407213</v>
      </c>
      <c r="E341" s="44" t="s">
        <v>700</v>
      </c>
      <c r="F341" s="12" t="s">
        <v>8</v>
      </c>
    </row>
    <row r="342" spans="1:6" ht="38.25" x14ac:dyDescent="0.2">
      <c r="A342" s="1">
        <v>337</v>
      </c>
      <c r="B342" s="44" t="s">
        <v>701</v>
      </c>
      <c r="C342" s="45" t="s">
        <v>702</v>
      </c>
      <c r="D342" s="42">
        <v>7014056084</v>
      </c>
      <c r="E342" s="43" t="s">
        <v>703</v>
      </c>
      <c r="F342" s="12" t="s">
        <v>8</v>
      </c>
    </row>
    <row r="343" spans="1:6" ht="51" x14ac:dyDescent="0.2">
      <c r="A343" s="1">
        <v>338</v>
      </c>
      <c r="B343" s="43" t="s">
        <v>704</v>
      </c>
      <c r="C343" s="45" t="s">
        <v>705</v>
      </c>
      <c r="D343" s="42">
        <v>7008006430</v>
      </c>
      <c r="E343" s="43" t="s">
        <v>706</v>
      </c>
      <c r="F343" s="12" t="s">
        <v>8</v>
      </c>
    </row>
    <row r="344" spans="1:6" ht="38.25" x14ac:dyDescent="0.2">
      <c r="A344" s="1">
        <v>339</v>
      </c>
      <c r="B344" s="38" t="s">
        <v>707</v>
      </c>
      <c r="C344" s="45" t="s">
        <v>708</v>
      </c>
      <c r="D344" s="42">
        <v>7014065145</v>
      </c>
      <c r="E344" s="43" t="s">
        <v>709</v>
      </c>
      <c r="F344" s="12" t="s">
        <v>8</v>
      </c>
    </row>
    <row r="345" spans="1:6" ht="38.25" x14ac:dyDescent="0.2">
      <c r="A345" s="1">
        <v>340</v>
      </c>
      <c r="B345" s="16" t="s">
        <v>710</v>
      </c>
      <c r="C345" s="16">
        <v>1027000896108</v>
      </c>
      <c r="D345" s="16">
        <v>7018046802</v>
      </c>
      <c r="E345" s="43" t="s">
        <v>711</v>
      </c>
      <c r="F345" s="12" t="s">
        <v>8</v>
      </c>
    </row>
    <row r="346" spans="1:6" ht="51" x14ac:dyDescent="0.2">
      <c r="A346" s="1">
        <v>341</v>
      </c>
      <c r="B346" s="10" t="s">
        <v>712</v>
      </c>
      <c r="C346" s="25">
        <v>1074228000153</v>
      </c>
      <c r="D346" s="25">
        <v>4228010684</v>
      </c>
      <c r="E346" s="26" t="s">
        <v>713</v>
      </c>
      <c r="F346" s="10" t="s">
        <v>8</v>
      </c>
    </row>
    <row r="347" spans="1:6" ht="38.25" x14ac:dyDescent="0.2">
      <c r="A347" s="1">
        <v>342</v>
      </c>
      <c r="B347" s="26" t="s">
        <v>714</v>
      </c>
      <c r="C347" s="25">
        <v>1064217063778</v>
      </c>
      <c r="D347" s="25">
        <v>4217085977</v>
      </c>
      <c r="E347" s="26" t="s">
        <v>715</v>
      </c>
      <c r="F347" s="10" t="s">
        <v>8</v>
      </c>
    </row>
    <row r="348" spans="1:6" ht="38.25" x14ac:dyDescent="0.2">
      <c r="A348" s="1">
        <v>343</v>
      </c>
      <c r="B348" s="26" t="s">
        <v>716</v>
      </c>
      <c r="C348" s="25">
        <v>1194205015113</v>
      </c>
      <c r="D348" s="25">
        <v>4222016746</v>
      </c>
      <c r="E348" s="26" t="s">
        <v>717</v>
      </c>
      <c r="F348" s="10" t="s">
        <v>8</v>
      </c>
    </row>
    <row r="349" spans="1:6" ht="51" x14ac:dyDescent="0.2">
      <c r="A349" s="1">
        <v>344</v>
      </c>
      <c r="B349" s="86" t="s">
        <v>718</v>
      </c>
      <c r="C349" s="87">
        <v>1194205013034</v>
      </c>
      <c r="D349" s="87">
        <v>4252015404</v>
      </c>
      <c r="E349" s="86" t="s">
        <v>719</v>
      </c>
      <c r="F349" s="88" t="s">
        <v>8</v>
      </c>
    </row>
    <row r="350" spans="1:6" ht="38.25" x14ac:dyDescent="0.2">
      <c r="A350" s="1">
        <v>345</v>
      </c>
      <c r="B350" s="16" t="s">
        <v>720</v>
      </c>
      <c r="C350" s="25">
        <v>1194205017555</v>
      </c>
      <c r="D350" s="25">
        <v>4222016778</v>
      </c>
      <c r="E350" s="26" t="s">
        <v>721</v>
      </c>
      <c r="F350" s="10" t="s">
        <v>8</v>
      </c>
    </row>
    <row r="351" spans="1:6" ht="51" x14ac:dyDescent="0.2">
      <c r="A351" s="1">
        <v>346</v>
      </c>
      <c r="B351" s="46" t="s">
        <v>722</v>
      </c>
      <c r="C351" s="47">
        <v>1114202003453</v>
      </c>
      <c r="D351" s="74">
        <v>4202042410</v>
      </c>
      <c r="E351" s="46" t="s">
        <v>723</v>
      </c>
      <c r="F351" s="74" t="s">
        <v>8</v>
      </c>
    </row>
    <row r="352" spans="1:6" ht="38.25" x14ac:dyDescent="0.2">
      <c r="A352" s="1">
        <v>347</v>
      </c>
      <c r="B352" s="104" t="s">
        <v>724</v>
      </c>
      <c r="C352" s="105">
        <v>1145476137124</v>
      </c>
      <c r="D352" s="104">
        <v>544601001</v>
      </c>
      <c r="E352" s="106" t="s">
        <v>725</v>
      </c>
      <c r="F352" s="12" t="s">
        <v>8</v>
      </c>
    </row>
    <row r="353" spans="1:6" ht="38.25" x14ac:dyDescent="0.2">
      <c r="A353" s="1">
        <v>348</v>
      </c>
      <c r="B353" s="89" t="s">
        <v>726</v>
      </c>
      <c r="C353" s="90">
        <v>1105509000354</v>
      </c>
      <c r="D353" s="90">
        <v>5534021221</v>
      </c>
      <c r="E353" s="91" t="s">
        <v>727</v>
      </c>
      <c r="F353" s="92" t="s">
        <v>8</v>
      </c>
    </row>
    <row r="354" spans="1:6" ht="38.25" x14ac:dyDescent="0.2">
      <c r="A354" s="1">
        <v>349</v>
      </c>
      <c r="B354" s="93" t="s">
        <v>728</v>
      </c>
      <c r="C354" s="94">
        <v>1065519002075</v>
      </c>
      <c r="D354" s="94">
        <v>5519008610</v>
      </c>
      <c r="E354" s="95" t="s">
        <v>729</v>
      </c>
      <c r="F354" s="96" t="s">
        <v>8</v>
      </c>
    </row>
    <row r="355" spans="1:6" ht="25.5" x14ac:dyDescent="0.2">
      <c r="A355" s="1">
        <v>350</v>
      </c>
      <c r="B355" s="42" t="s">
        <v>730</v>
      </c>
      <c r="C355" s="29">
        <v>1067024010536</v>
      </c>
      <c r="D355" s="42">
        <v>7024024860</v>
      </c>
      <c r="E355" s="4" t="s">
        <v>731</v>
      </c>
      <c r="F355" s="16" t="s">
        <v>8</v>
      </c>
    </row>
    <row r="356" spans="1:6" ht="51" x14ac:dyDescent="0.2">
      <c r="A356" s="1">
        <v>351</v>
      </c>
      <c r="B356" s="3" t="s">
        <v>732</v>
      </c>
      <c r="C356" s="2" t="s">
        <v>733</v>
      </c>
      <c r="D356" s="2">
        <v>4238019911</v>
      </c>
      <c r="E356" s="1" t="s">
        <v>734</v>
      </c>
      <c r="F356" s="3" t="s">
        <v>8</v>
      </c>
    </row>
    <row r="357" spans="1:6" ht="51" x14ac:dyDescent="0.2">
      <c r="A357" s="1">
        <v>352</v>
      </c>
      <c r="B357" s="48" t="s">
        <v>735</v>
      </c>
      <c r="C357" s="2">
        <v>1024200703922</v>
      </c>
      <c r="D357" s="2">
        <v>4205034424</v>
      </c>
      <c r="E357" s="3" t="s">
        <v>736</v>
      </c>
      <c r="F357" s="3" t="s">
        <v>8</v>
      </c>
    </row>
    <row r="358" spans="1:6" ht="51" x14ac:dyDescent="0.2">
      <c r="A358" s="1">
        <v>353</v>
      </c>
      <c r="B358" s="3" t="s">
        <v>737</v>
      </c>
      <c r="C358" s="49">
        <v>1024200696266</v>
      </c>
      <c r="D358" s="49">
        <v>4209010689</v>
      </c>
      <c r="E358" s="1" t="s">
        <v>738</v>
      </c>
      <c r="F358" s="3" t="s">
        <v>8</v>
      </c>
    </row>
    <row r="359" spans="1:6" ht="38.25" x14ac:dyDescent="0.2">
      <c r="A359" s="1">
        <v>354</v>
      </c>
      <c r="B359" s="1" t="s">
        <v>739</v>
      </c>
      <c r="C359" s="49">
        <v>1024201758030</v>
      </c>
      <c r="D359" s="49">
        <v>4216008176</v>
      </c>
      <c r="E359" s="3" t="s">
        <v>740</v>
      </c>
      <c r="F359" s="3" t="s">
        <v>8</v>
      </c>
    </row>
    <row r="360" spans="1:6" ht="38.25" x14ac:dyDescent="0.2">
      <c r="A360" s="1">
        <v>355</v>
      </c>
      <c r="B360" s="1" t="s">
        <v>741</v>
      </c>
      <c r="C360" s="49">
        <v>1024201255286</v>
      </c>
      <c r="D360" s="49">
        <v>4211002950</v>
      </c>
      <c r="E360" s="1" t="s">
        <v>742</v>
      </c>
      <c r="F360" s="3" t="s">
        <v>8</v>
      </c>
    </row>
    <row r="361" spans="1:6" ht="38.25" x14ac:dyDescent="0.2">
      <c r="A361" s="1">
        <v>356</v>
      </c>
      <c r="B361" s="1" t="s">
        <v>743</v>
      </c>
      <c r="C361" s="49">
        <v>1024200705077</v>
      </c>
      <c r="D361" s="49">
        <v>4205000908</v>
      </c>
      <c r="E361" s="3" t="s">
        <v>744</v>
      </c>
      <c r="F361" s="3" t="s">
        <v>8</v>
      </c>
    </row>
    <row r="362" spans="1:6" ht="38.25" x14ac:dyDescent="0.2">
      <c r="A362" s="1">
        <v>357</v>
      </c>
      <c r="B362" s="1" t="s">
        <v>745</v>
      </c>
      <c r="C362" s="49">
        <v>1034205040935</v>
      </c>
      <c r="D362" s="49">
        <v>4205049090</v>
      </c>
      <c r="E362" s="1" t="s">
        <v>746</v>
      </c>
      <c r="F362" s="3" t="s">
        <v>8</v>
      </c>
    </row>
    <row r="363" spans="1:6" ht="38.25" x14ac:dyDescent="0.2">
      <c r="A363" s="1">
        <v>358</v>
      </c>
      <c r="B363" s="1" t="s">
        <v>747</v>
      </c>
      <c r="C363" s="49" t="s">
        <v>748</v>
      </c>
      <c r="D363" s="49">
        <v>4210002650</v>
      </c>
      <c r="E363" s="1" t="s">
        <v>749</v>
      </c>
      <c r="F363" s="3" t="s">
        <v>8</v>
      </c>
    </row>
    <row r="364" spans="1:6" ht="76.5" x14ac:dyDescent="0.2">
      <c r="A364" s="1">
        <v>359</v>
      </c>
      <c r="B364" s="22" t="s">
        <v>750</v>
      </c>
      <c r="C364" s="22">
        <v>1022201767884</v>
      </c>
      <c r="D364" s="22">
        <v>2225024357</v>
      </c>
      <c r="E364" s="50" t="s">
        <v>751</v>
      </c>
      <c r="F364" s="75" t="s">
        <v>8</v>
      </c>
    </row>
    <row r="365" spans="1:6" ht="38.25" x14ac:dyDescent="0.2">
      <c r="A365" s="1">
        <v>360</v>
      </c>
      <c r="B365" s="22" t="s">
        <v>752</v>
      </c>
      <c r="C365" s="22">
        <v>1022201393796</v>
      </c>
      <c r="D365" s="22">
        <v>2223038756</v>
      </c>
      <c r="E365" s="22" t="s">
        <v>753</v>
      </c>
      <c r="F365" s="75" t="s">
        <v>8</v>
      </c>
    </row>
    <row r="366" spans="1:6" ht="51" x14ac:dyDescent="0.2">
      <c r="A366" s="1">
        <v>361</v>
      </c>
      <c r="B366" s="22" t="s">
        <v>754</v>
      </c>
      <c r="C366" s="22">
        <v>1022201392080</v>
      </c>
      <c r="D366" s="22">
        <v>2223033726</v>
      </c>
      <c r="E366" s="50" t="s">
        <v>755</v>
      </c>
      <c r="F366" s="75" t="s">
        <v>8</v>
      </c>
    </row>
    <row r="367" spans="1:6" ht="51" x14ac:dyDescent="0.2">
      <c r="A367" s="1">
        <v>362</v>
      </c>
      <c r="B367" s="21" t="s">
        <v>756</v>
      </c>
      <c r="C367" s="22">
        <v>1022202282134</v>
      </c>
      <c r="D367" s="51">
        <v>2256004583</v>
      </c>
      <c r="E367" s="50" t="s">
        <v>757</v>
      </c>
      <c r="F367" s="75" t="s">
        <v>8</v>
      </c>
    </row>
    <row r="368" spans="1:6" ht="76.5" x14ac:dyDescent="0.2">
      <c r="A368" s="1">
        <v>363</v>
      </c>
      <c r="B368" s="21" t="s">
        <v>758</v>
      </c>
      <c r="C368" s="22">
        <v>1022202218114</v>
      </c>
      <c r="D368" s="51">
        <v>2254002573</v>
      </c>
      <c r="E368" s="50" t="s">
        <v>759</v>
      </c>
      <c r="F368" s="75" t="s">
        <v>8</v>
      </c>
    </row>
    <row r="369" spans="1:6" ht="51" x14ac:dyDescent="0.2">
      <c r="A369" s="1">
        <v>364</v>
      </c>
      <c r="B369" s="21" t="s">
        <v>760</v>
      </c>
      <c r="C369" s="62" t="s">
        <v>761</v>
      </c>
      <c r="D369" s="21">
        <v>2281003030</v>
      </c>
      <c r="E369" s="21" t="s">
        <v>762</v>
      </c>
      <c r="F369" s="75" t="s">
        <v>8</v>
      </c>
    </row>
    <row r="370" spans="1:6" ht="51" x14ac:dyDescent="0.2">
      <c r="A370" s="1">
        <v>365</v>
      </c>
      <c r="B370" s="21" t="s">
        <v>763</v>
      </c>
      <c r="C370" s="22">
        <v>1022201765079</v>
      </c>
      <c r="D370" s="51">
        <v>2225022582</v>
      </c>
      <c r="E370" s="50" t="s">
        <v>764</v>
      </c>
      <c r="F370" s="75" t="s">
        <v>8</v>
      </c>
    </row>
    <row r="371" spans="1:6" ht="38.25" x14ac:dyDescent="0.2">
      <c r="A371" s="1">
        <v>366</v>
      </c>
      <c r="B371" s="21" t="s">
        <v>765</v>
      </c>
      <c r="C371" s="51" t="s">
        <v>766</v>
      </c>
      <c r="D371" s="51">
        <v>2263023354</v>
      </c>
      <c r="E371" s="50" t="s">
        <v>767</v>
      </c>
      <c r="F371" s="75" t="s">
        <v>8</v>
      </c>
    </row>
    <row r="372" spans="1:6" ht="51" x14ac:dyDescent="0.2">
      <c r="A372" s="1">
        <v>367</v>
      </c>
      <c r="B372" s="21" t="s">
        <v>768</v>
      </c>
      <c r="C372" s="51">
        <v>1022201394050</v>
      </c>
      <c r="D372" s="51" t="s">
        <v>769</v>
      </c>
      <c r="E372" s="50" t="s">
        <v>770</v>
      </c>
      <c r="F372" s="75" t="s">
        <v>8</v>
      </c>
    </row>
    <row r="373" spans="1:6" ht="51" x14ac:dyDescent="0.2">
      <c r="A373" s="1">
        <v>368</v>
      </c>
      <c r="B373" s="21" t="s">
        <v>771</v>
      </c>
      <c r="C373" s="51">
        <v>1032202261035</v>
      </c>
      <c r="D373" s="51">
        <v>2225020440</v>
      </c>
      <c r="E373" s="21" t="s">
        <v>772</v>
      </c>
      <c r="F373" s="75" t="s">
        <v>8</v>
      </c>
    </row>
    <row r="374" spans="1:6" ht="102" x14ac:dyDescent="0.2">
      <c r="A374" s="1">
        <v>369</v>
      </c>
      <c r="B374" s="22" t="s">
        <v>773</v>
      </c>
      <c r="C374" s="22">
        <v>1022201390485</v>
      </c>
      <c r="D374" s="22">
        <v>2223010535</v>
      </c>
      <c r="E374" s="50" t="s">
        <v>774</v>
      </c>
      <c r="F374" s="75" t="s">
        <v>8</v>
      </c>
    </row>
    <row r="375" spans="1:6" ht="63.75" x14ac:dyDescent="0.2">
      <c r="A375" s="1">
        <v>370</v>
      </c>
      <c r="B375" s="21" t="s">
        <v>775</v>
      </c>
      <c r="C375" s="52">
        <v>1022202733024</v>
      </c>
      <c r="D375" s="51">
        <v>2277004792</v>
      </c>
      <c r="E375" s="50" t="s">
        <v>776</v>
      </c>
      <c r="F375" s="75" t="s">
        <v>8</v>
      </c>
    </row>
    <row r="376" spans="1:6" ht="51" x14ac:dyDescent="0.2">
      <c r="A376" s="1">
        <v>371</v>
      </c>
      <c r="B376" s="21" t="s">
        <v>777</v>
      </c>
      <c r="C376" s="62" t="s">
        <v>778</v>
      </c>
      <c r="D376" s="21">
        <v>2281003022</v>
      </c>
      <c r="E376" s="21" t="s">
        <v>779</v>
      </c>
      <c r="F376" s="75" t="s">
        <v>8</v>
      </c>
    </row>
    <row r="377" spans="1:6" ht="51" x14ac:dyDescent="0.2">
      <c r="A377" s="1">
        <v>372</v>
      </c>
      <c r="B377" s="21" t="s">
        <v>780</v>
      </c>
      <c r="C377" s="22" t="s">
        <v>781</v>
      </c>
      <c r="D377" s="51">
        <v>2238001075</v>
      </c>
      <c r="E377" s="50" t="s">
        <v>782</v>
      </c>
      <c r="F377" s="75" t="s">
        <v>8</v>
      </c>
    </row>
    <row r="378" spans="1:6" ht="51" x14ac:dyDescent="0.2">
      <c r="A378" s="1">
        <v>373</v>
      </c>
      <c r="B378" s="21" t="s">
        <v>783</v>
      </c>
      <c r="C378" s="22" t="s">
        <v>784</v>
      </c>
      <c r="D378" s="51">
        <v>2238000480</v>
      </c>
      <c r="E378" s="50" t="s">
        <v>785</v>
      </c>
      <c r="F378" s="75" t="s">
        <v>8</v>
      </c>
    </row>
    <row r="379" spans="1:6" ht="38.25" x14ac:dyDescent="0.2">
      <c r="A379" s="1">
        <v>374</v>
      </c>
      <c r="B379" s="53" t="s">
        <v>786</v>
      </c>
      <c r="C379" s="51">
        <v>1192225016125</v>
      </c>
      <c r="D379" s="22">
        <v>2221243968</v>
      </c>
      <c r="E379" s="53" t="s">
        <v>787</v>
      </c>
      <c r="F379" s="75" t="s">
        <v>8</v>
      </c>
    </row>
    <row r="380" spans="1:6" ht="51" x14ac:dyDescent="0.2">
      <c r="A380" s="1">
        <v>375</v>
      </c>
      <c r="B380" s="21" t="s">
        <v>788</v>
      </c>
      <c r="C380" s="22">
        <v>1022201908178</v>
      </c>
      <c r="D380" s="51">
        <v>2273001110</v>
      </c>
      <c r="E380" s="21" t="s">
        <v>789</v>
      </c>
      <c r="F380" s="75" t="s">
        <v>8</v>
      </c>
    </row>
    <row r="381" spans="1:6" ht="51" x14ac:dyDescent="0.2">
      <c r="A381" s="1">
        <v>376</v>
      </c>
      <c r="B381" s="21" t="s">
        <v>790</v>
      </c>
      <c r="C381" s="51">
        <v>1022202526433</v>
      </c>
      <c r="D381" s="51">
        <v>2260001761</v>
      </c>
      <c r="E381" s="50" t="s">
        <v>791</v>
      </c>
      <c r="F381" s="75" t="s">
        <v>8</v>
      </c>
    </row>
    <row r="382" spans="1:6" ht="51" x14ac:dyDescent="0.2">
      <c r="A382" s="1">
        <v>377</v>
      </c>
      <c r="B382" s="21" t="s">
        <v>792</v>
      </c>
      <c r="C382" s="22">
        <v>1022200767742</v>
      </c>
      <c r="D382" s="51">
        <v>2208008002</v>
      </c>
      <c r="E382" s="50" t="s">
        <v>793</v>
      </c>
      <c r="F382" s="75" t="s">
        <v>8</v>
      </c>
    </row>
    <row r="383" spans="1:6" ht="51" x14ac:dyDescent="0.2">
      <c r="A383" s="1">
        <v>378</v>
      </c>
      <c r="B383" s="21" t="s">
        <v>794</v>
      </c>
      <c r="C383" s="22" t="s">
        <v>795</v>
      </c>
      <c r="D383" s="51" t="s">
        <v>796</v>
      </c>
      <c r="E383" s="50" t="s">
        <v>797</v>
      </c>
      <c r="F383" s="75" t="s">
        <v>8</v>
      </c>
    </row>
    <row r="384" spans="1:6" ht="51" x14ac:dyDescent="0.2">
      <c r="A384" s="1">
        <v>379</v>
      </c>
      <c r="B384" s="21" t="s">
        <v>798</v>
      </c>
      <c r="C384" s="51">
        <v>1022200814030</v>
      </c>
      <c r="D384" s="51" t="s">
        <v>799</v>
      </c>
      <c r="E384" s="21" t="s">
        <v>800</v>
      </c>
      <c r="F384" s="75" t="s">
        <v>8</v>
      </c>
    </row>
    <row r="385" spans="1:6" ht="38.25" x14ac:dyDescent="0.2">
      <c r="A385" s="1">
        <v>380</v>
      </c>
      <c r="B385" s="21" t="s">
        <v>801</v>
      </c>
      <c r="C385" s="22" t="s">
        <v>802</v>
      </c>
      <c r="D385" s="51">
        <v>2209015500</v>
      </c>
      <c r="E385" s="50" t="s">
        <v>803</v>
      </c>
      <c r="F385" s="75" t="s">
        <v>8</v>
      </c>
    </row>
    <row r="386" spans="1:6" ht="51" x14ac:dyDescent="0.2">
      <c r="A386" s="1">
        <v>381</v>
      </c>
      <c r="B386" s="21" t="s">
        <v>804</v>
      </c>
      <c r="C386" s="51">
        <v>1142208002298</v>
      </c>
      <c r="D386" s="51" t="s">
        <v>805</v>
      </c>
      <c r="E386" s="50" t="s">
        <v>806</v>
      </c>
      <c r="F386" s="75" t="s">
        <v>8</v>
      </c>
    </row>
    <row r="387" spans="1:6" ht="51" x14ac:dyDescent="0.2">
      <c r="A387" s="1">
        <v>382</v>
      </c>
      <c r="B387" s="21" t="s">
        <v>807</v>
      </c>
      <c r="C387" s="22">
        <v>1132208002080</v>
      </c>
      <c r="D387" s="51">
        <v>2277012680</v>
      </c>
      <c r="E387" s="21" t="s">
        <v>806</v>
      </c>
      <c r="F387" s="75" t="s">
        <v>8</v>
      </c>
    </row>
    <row r="388" spans="1:6" ht="63.75" x14ac:dyDescent="0.2">
      <c r="A388" s="1">
        <v>383</v>
      </c>
      <c r="B388" s="21" t="s">
        <v>808</v>
      </c>
      <c r="C388" s="22">
        <v>1022200809080</v>
      </c>
      <c r="D388" s="51">
        <v>2209016920</v>
      </c>
      <c r="E388" s="21" t="s">
        <v>809</v>
      </c>
      <c r="F388" s="75" t="s">
        <v>8</v>
      </c>
    </row>
    <row r="389" spans="1:6" ht="63.75" x14ac:dyDescent="0.2">
      <c r="A389" s="1">
        <v>384</v>
      </c>
      <c r="B389" s="21" t="s">
        <v>810</v>
      </c>
      <c r="C389" s="22">
        <v>1022200809432</v>
      </c>
      <c r="D389" s="51">
        <v>2209023236</v>
      </c>
      <c r="E389" s="21" t="s">
        <v>811</v>
      </c>
      <c r="F389" s="75" t="s">
        <v>8</v>
      </c>
    </row>
    <row r="390" spans="1:6" ht="63.75" x14ac:dyDescent="0.2">
      <c r="A390" s="1">
        <v>385</v>
      </c>
      <c r="B390" s="21" t="s">
        <v>812</v>
      </c>
      <c r="C390" s="22">
        <v>1022202955598</v>
      </c>
      <c r="D390" s="51">
        <v>2289005102</v>
      </c>
      <c r="E390" s="21" t="s">
        <v>813</v>
      </c>
      <c r="F390" s="75" t="s">
        <v>8</v>
      </c>
    </row>
    <row r="391" spans="1:6" ht="38.25" x14ac:dyDescent="0.2">
      <c r="A391" s="1">
        <v>386</v>
      </c>
      <c r="B391" s="21" t="s">
        <v>814</v>
      </c>
      <c r="C391" s="22" t="s">
        <v>815</v>
      </c>
      <c r="D391" s="51" t="s">
        <v>816</v>
      </c>
      <c r="E391" s="50" t="s">
        <v>817</v>
      </c>
      <c r="F391" s="75" t="s">
        <v>8</v>
      </c>
    </row>
    <row r="392" spans="1:6" ht="51" x14ac:dyDescent="0.2">
      <c r="A392" s="1">
        <v>387</v>
      </c>
      <c r="B392" s="21" t="s">
        <v>818</v>
      </c>
      <c r="C392" s="22">
        <v>1122224000150</v>
      </c>
      <c r="D392" s="51">
        <v>2239004142</v>
      </c>
      <c r="E392" s="50" t="s">
        <v>819</v>
      </c>
      <c r="F392" s="75" t="s">
        <v>8</v>
      </c>
    </row>
    <row r="393" spans="1:6" ht="38.25" x14ac:dyDescent="0.2">
      <c r="A393" s="1">
        <v>388</v>
      </c>
      <c r="B393" s="21" t="s">
        <v>820</v>
      </c>
      <c r="C393" s="51">
        <v>1032200740395</v>
      </c>
      <c r="D393" s="51" t="s">
        <v>821</v>
      </c>
      <c r="E393" s="50" t="s">
        <v>822</v>
      </c>
      <c r="F393" s="75" t="s">
        <v>8</v>
      </c>
    </row>
    <row r="394" spans="1:6" ht="38.25" x14ac:dyDescent="0.2">
      <c r="A394" s="1">
        <v>389</v>
      </c>
      <c r="B394" s="21" t="s">
        <v>823</v>
      </c>
      <c r="C394" s="22">
        <v>1032200740373</v>
      </c>
      <c r="D394" s="22">
        <v>2286000025</v>
      </c>
      <c r="E394" s="21" t="s">
        <v>824</v>
      </c>
      <c r="F394" s="75" t="s">
        <v>8</v>
      </c>
    </row>
    <row r="395" spans="1:6" ht="63.75" x14ac:dyDescent="0.2">
      <c r="A395" s="1">
        <v>390</v>
      </c>
      <c r="B395" s="21" t="s">
        <v>825</v>
      </c>
      <c r="C395" s="51">
        <v>1092225001813</v>
      </c>
      <c r="D395" s="51">
        <v>2225101330</v>
      </c>
      <c r="E395" s="21" t="s">
        <v>826</v>
      </c>
      <c r="F395" s="75" t="s">
        <v>8</v>
      </c>
    </row>
    <row r="396" spans="1:6" ht="38.25" x14ac:dyDescent="0.2">
      <c r="A396" s="1">
        <v>391</v>
      </c>
      <c r="B396" s="21" t="s">
        <v>827</v>
      </c>
      <c r="C396" s="22" t="s">
        <v>828</v>
      </c>
      <c r="D396" s="51" t="s">
        <v>829</v>
      </c>
      <c r="E396" s="50" t="s">
        <v>830</v>
      </c>
      <c r="F396" s="75" t="s">
        <v>8</v>
      </c>
    </row>
    <row r="397" spans="1:6" ht="38.25" x14ac:dyDescent="0.2">
      <c r="A397" s="1">
        <v>392</v>
      </c>
      <c r="B397" s="21" t="s">
        <v>831</v>
      </c>
      <c r="C397" s="22">
        <v>1152261000154</v>
      </c>
      <c r="D397" s="51">
        <v>2261004123</v>
      </c>
      <c r="E397" s="21" t="s">
        <v>832</v>
      </c>
      <c r="F397" s="75" t="s">
        <v>8</v>
      </c>
    </row>
    <row r="398" spans="1:6" ht="38.25" x14ac:dyDescent="0.2">
      <c r="A398" s="1">
        <v>393</v>
      </c>
      <c r="B398" s="21" t="s">
        <v>833</v>
      </c>
      <c r="C398" s="22">
        <v>1152224002853</v>
      </c>
      <c r="D398" s="22">
        <v>2224173758</v>
      </c>
      <c r="E398" s="21" t="s">
        <v>834</v>
      </c>
      <c r="F398" s="75" t="s">
        <v>8</v>
      </c>
    </row>
    <row r="399" spans="1:6" ht="51" x14ac:dyDescent="0.2">
      <c r="A399" s="1">
        <v>394</v>
      </c>
      <c r="B399" s="21" t="s">
        <v>835</v>
      </c>
      <c r="C399" s="22">
        <v>1022200808057</v>
      </c>
      <c r="D399" s="22">
        <v>2209001916</v>
      </c>
      <c r="E399" s="21" t="s">
        <v>836</v>
      </c>
      <c r="F399" s="75" t="s">
        <v>8</v>
      </c>
    </row>
    <row r="400" spans="1:6" ht="38.25" x14ac:dyDescent="0.2">
      <c r="A400" s="1">
        <v>395</v>
      </c>
      <c r="B400" s="21" t="s">
        <v>837</v>
      </c>
      <c r="C400" s="22">
        <v>1022202365954</v>
      </c>
      <c r="D400" s="22">
        <v>2261001027</v>
      </c>
      <c r="E400" s="21" t="s">
        <v>838</v>
      </c>
      <c r="F400" s="75" t="s">
        <v>8</v>
      </c>
    </row>
    <row r="401" spans="1:6" ht="38.25" x14ac:dyDescent="0.2">
      <c r="A401" s="1">
        <v>396</v>
      </c>
      <c r="B401" s="21" t="s">
        <v>839</v>
      </c>
      <c r="C401" s="22" t="s">
        <v>840</v>
      </c>
      <c r="D401" s="22">
        <v>2221200570</v>
      </c>
      <c r="E401" s="53" t="s">
        <v>841</v>
      </c>
      <c r="F401" s="75" t="s">
        <v>8</v>
      </c>
    </row>
    <row r="402" spans="1:6" ht="38.25" x14ac:dyDescent="0.2">
      <c r="A402" s="1">
        <v>397</v>
      </c>
      <c r="B402" s="10" t="s">
        <v>842</v>
      </c>
      <c r="C402" s="11">
        <v>1062222036326</v>
      </c>
      <c r="D402" s="11">
        <v>2222056512</v>
      </c>
      <c r="E402" s="10" t="s">
        <v>843</v>
      </c>
      <c r="F402" s="75" t="s">
        <v>8</v>
      </c>
    </row>
    <row r="403" spans="1:6" ht="25.5" x14ac:dyDescent="0.2">
      <c r="A403" s="1">
        <v>398</v>
      </c>
      <c r="B403" s="21" t="s">
        <v>844</v>
      </c>
      <c r="C403" s="22" t="s">
        <v>845</v>
      </c>
      <c r="D403" s="22">
        <v>2202000222</v>
      </c>
      <c r="E403" s="53" t="s">
        <v>846</v>
      </c>
      <c r="F403" s="75" t="s">
        <v>8</v>
      </c>
    </row>
    <row r="404" spans="1:6" ht="63.75" x14ac:dyDescent="0.2">
      <c r="A404" s="1">
        <v>399</v>
      </c>
      <c r="B404" s="21" t="s">
        <v>847</v>
      </c>
      <c r="C404" s="22">
        <v>1022200864510</v>
      </c>
      <c r="D404" s="51">
        <v>2259002376</v>
      </c>
      <c r="E404" s="21" t="s">
        <v>848</v>
      </c>
      <c r="F404" s="75" t="s">
        <v>8</v>
      </c>
    </row>
    <row r="405" spans="1:6" ht="38.25" x14ac:dyDescent="0.2">
      <c r="A405" s="1">
        <v>400</v>
      </c>
      <c r="B405" s="21" t="s">
        <v>849</v>
      </c>
      <c r="C405" s="22">
        <v>1035401524564</v>
      </c>
      <c r="D405" s="22">
        <v>5404220321</v>
      </c>
      <c r="E405" s="21" t="s">
        <v>850</v>
      </c>
      <c r="F405" s="73" t="s">
        <v>8</v>
      </c>
    </row>
    <row r="406" spans="1:6" ht="38.25" x14ac:dyDescent="0.2">
      <c r="A406" s="1">
        <v>401</v>
      </c>
      <c r="B406" s="4" t="s">
        <v>851</v>
      </c>
      <c r="C406" s="80" t="s">
        <v>852</v>
      </c>
      <c r="D406" s="80">
        <v>5404161429</v>
      </c>
      <c r="E406" s="4" t="s">
        <v>853</v>
      </c>
      <c r="F406" s="4" t="s">
        <v>8</v>
      </c>
    </row>
    <row r="407" spans="1:6" ht="38.25" x14ac:dyDescent="0.2">
      <c r="A407" s="1">
        <v>402</v>
      </c>
      <c r="B407" s="4" t="s">
        <v>854</v>
      </c>
      <c r="C407" s="80" t="s">
        <v>855</v>
      </c>
      <c r="D407" s="80">
        <v>5409231687</v>
      </c>
      <c r="E407" s="4" t="s">
        <v>856</v>
      </c>
      <c r="F407" s="4" t="s">
        <v>8</v>
      </c>
    </row>
    <row r="408" spans="1:6" ht="38.25" x14ac:dyDescent="0.2">
      <c r="A408" s="1">
        <v>403</v>
      </c>
      <c r="B408" s="4" t="s">
        <v>857</v>
      </c>
      <c r="C408" s="80" t="s">
        <v>858</v>
      </c>
      <c r="D408" s="80">
        <v>5403101628</v>
      </c>
      <c r="E408" s="4" t="s">
        <v>859</v>
      </c>
      <c r="F408" s="4" t="s">
        <v>8</v>
      </c>
    </row>
    <row r="409" spans="1:6" ht="38.25" x14ac:dyDescent="0.2">
      <c r="A409" s="1">
        <v>404</v>
      </c>
      <c r="B409" s="4" t="s">
        <v>860</v>
      </c>
      <c r="C409" s="80" t="s">
        <v>861</v>
      </c>
      <c r="D409" s="80">
        <v>5402534361</v>
      </c>
      <c r="E409" s="4" t="s">
        <v>862</v>
      </c>
      <c r="F409" s="4" t="s">
        <v>8</v>
      </c>
    </row>
    <row r="410" spans="1:6" ht="63.75" x14ac:dyDescent="0.2">
      <c r="A410" s="1">
        <v>405</v>
      </c>
      <c r="B410" s="9" t="s">
        <v>863</v>
      </c>
      <c r="C410" s="80">
        <v>1025403658136</v>
      </c>
      <c r="D410" s="80">
        <v>5408105577</v>
      </c>
      <c r="E410" s="4" t="s">
        <v>864</v>
      </c>
      <c r="F410" s="4" t="s">
        <v>8</v>
      </c>
    </row>
    <row r="411" spans="1:6" ht="38.25" x14ac:dyDescent="0.2">
      <c r="A411" s="1">
        <v>406</v>
      </c>
      <c r="B411" s="4" t="s">
        <v>865</v>
      </c>
      <c r="C411" s="80">
        <v>1185476103823</v>
      </c>
      <c r="D411" s="80">
        <v>5405033613</v>
      </c>
      <c r="E411" s="4" t="s">
        <v>866</v>
      </c>
      <c r="F411" s="4" t="s">
        <v>8</v>
      </c>
    </row>
    <row r="412" spans="1:6" ht="38.25" x14ac:dyDescent="0.2">
      <c r="A412" s="1">
        <v>407</v>
      </c>
      <c r="B412" s="4" t="s">
        <v>867</v>
      </c>
      <c r="C412" s="80">
        <v>1095473005891</v>
      </c>
      <c r="D412" s="80">
        <v>5408272659</v>
      </c>
      <c r="E412" s="4" t="s">
        <v>868</v>
      </c>
      <c r="F412" s="4" t="s">
        <v>8</v>
      </c>
    </row>
    <row r="413" spans="1:6" ht="38.25" x14ac:dyDescent="0.2">
      <c r="A413" s="1">
        <v>408</v>
      </c>
      <c r="B413" s="4" t="s">
        <v>869</v>
      </c>
      <c r="C413" s="80" t="s">
        <v>870</v>
      </c>
      <c r="D413" s="80">
        <v>5406697864</v>
      </c>
      <c r="E413" s="4" t="s">
        <v>871</v>
      </c>
      <c r="F413" s="4" t="s">
        <v>8</v>
      </c>
    </row>
    <row r="414" spans="1:6" ht="25.5" x14ac:dyDescent="0.2">
      <c r="A414" s="1">
        <v>409</v>
      </c>
      <c r="B414" s="4" t="s">
        <v>872</v>
      </c>
      <c r="C414" s="80" t="s">
        <v>873</v>
      </c>
      <c r="D414" s="80">
        <v>5425001169</v>
      </c>
      <c r="E414" s="4" t="s">
        <v>874</v>
      </c>
      <c r="F414" s="4" t="s">
        <v>8</v>
      </c>
    </row>
    <row r="415" spans="1:6" ht="38.25" x14ac:dyDescent="0.2">
      <c r="A415" s="1">
        <v>410</v>
      </c>
      <c r="B415" s="4" t="s">
        <v>875</v>
      </c>
      <c r="C415" s="80">
        <v>1175476115330</v>
      </c>
      <c r="D415" s="80">
        <v>5406982653</v>
      </c>
      <c r="E415" s="4" t="s">
        <v>876</v>
      </c>
      <c r="F415" s="4" t="s">
        <v>8</v>
      </c>
    </row>
    <row r="416" spans="1:6" ht="63.75" x14ac:dyDescent="0.2">
      <c r="A416" s="1">
        <v>411</v>
      </c>
      <c r="B416" s="4" t="s">
        <v>877</v>
      </c>
      <c r="C416" s="80" t="s">
        <v>878</v>
      </c>
      <c r="D416" s="80">
        <v>5405162714</v>
      </c>
      <c r="E416" s="4" t="s">
        <v>879</v>
      </c>
      <c r="F416" s="4" t="s">
        <v>8</v>
      </c>
    </row>
    <row r="417" spans="1:6" ht="25.5" x14ac:dyDescent="0.2">
      <c r="A417" s="1">
        <v>412</v>
      </c>
      <c r="B417" s="4" t="s">
        <v>880</v>
      </c>
      <c r="C417" s="80" t="s">
        <v>881</v>
      </c>
      <c r="D417" s="80">
        <v>5446102070</v>
      </c>
      <c r="E417" s="4" t="s">
        <v>882</v>
      </c>
      <c r="F417" s="4" t="s">
        <v>8</v>
      </c>
    </row>
    <row r="418" spans="1:6" ht="63.75" x14ac:dyDescent="0.2">
      <c r="A418" s="1">
        <v>413</v>
      </c>
      <c r="B418" s="4" t="s">
        <v>883</v>
      </c>
      <c r="C418" s="80" t="s">
        <v>884</v>
      </c>
      <c r="D418" s="80">
        <v>5401109364</v>
      </c>
      <c r="E418" s="4" t="s">
        <v>885</v>
      </c>
      <c r="F418" s="4" t="s">
        <v>8</v>
      </c>
    </row>
    <row r="419" spans="1:6" ht="63.75" x14ac:dyDescent="0.2">
      <c r="A419" s="1">
        <v>414</v>
      </c>
      <c r="B419" s="4" t="s">
        <v>886</v>
      </c>
      <c r="C419" s="80" t="s">
        <v>887</v>
      </c>
      <c r="D419" s="80">
        <v>5407121167</v>
      </c>
      <c r="E419" s="4" t="s">
        <v>888</v>
      </c>
      <c r="F419" s="4" t="s">
        <v>8</v>
      </c>
    </row>
    <row r="420" spans="1:6" ht="38.25" x14ac:dyDescent="0.2">
      <c r="A420" s="1">
        <v>415</v>
      </c>
      <c r="B420" s="4" t="s">
        <v>889</v>
      </c>
      <c r="C420" s="80" t="s">
        <v>890</v>
      </c>
      <c r="D420" s="80">
        <v>5403103135</v>
      </c>
      <c r="E420" s="4" t="s">
        <v>891</v>
      </c>
      <c r="F420" s="4" t="s">
        <v>8</v>
      </c>
    </row>
    <row r="421" spans="1:6" ht="38.25" x14ac:dyDescent="0.2">
      <c r="A421" s="1">
        <v>416</v>
      </c>
      <c r="B421" s="4" t="s">
        <v>892</v>
      </c>
      <c r="C421" s="80" t="s">
        <v>893</v>
      </c>
      <c r="D421" s="80">
        <v>5405951229</v>
      </c>
      <c r="E421" s="4" t="s">
        <v>894</v>
      </c>
      <c r="F421" s="4" t="s">
        <v>8</v>
      </c>
    </row>
    <row r="422" spans="1:6" ht="63.75" x14ac:dyDescent="0.2">
      <c r="A422" s="1">
        <v>417</v>
      </c>
      <c r="B422" s="4" t="s">
        <v>895</v>
      </c>
      <c r="C422" s="80" t="s">
        <v>896</v>
      </c>
      <c r="D422" s="80">
        <v>5406015039</v>
      </c>
      <c r="E422" s="4" t="s">
        <v>897</v>
      </c>
      <c r="F422" s="4" t="s">
        <v>8</v>
      </c>
    </row>
    <row r="423" spans="1:6" ht="38.25" x14ac:dyDescent="0.2">
      <c r="A423" s="1">
        <v>418</v>
      </c>
      <c r="B423" s="4" t="s">
        <v>898</v>
      </c>
      <c r="C423" s="80" t="s">
        <v>899</v>
      </c>
      <c r="D423" s="80">
        <v>5423000787</v>
      </c>
      <c r="E423" s="4" t="s">
        <v>900</v>
      </c>
      <c r="F423" s="4" t="s">
        <v>8</v>
      </c>
    </row>
    <row r="424" spans="1:6" ht="25.5" x14ac:dyDescent="0.2">
      <c r="A424" s="1">
        <v>419</v>
      </c>
      <c r="B424" s="10" t="s">
        <v>901</v>
      </c>
      <c r="C424" s="15">
        <v>1025500520297</v>
      </c>
      <c r="D424" s="10">
        <v>5501023216</v>
      </c>
      <c r="E424" s="10" t="s">
        <v>902</v>
      </c>
      <c r="F424" s="16" t="s">
        <v>8</v>
      </c>
    </row>
    <row r="425" spans="1:6" ht="25.5" x14ac:dyDescent="0.2">
      <c r="A425" s="1">
        <v>420</v>
      </c>
      <c r="B425" s="10" t="s">
        <v>903</v>
      </c>
      <c r="C425" s="15">
        <v>1085543060734</v>
      </c>
      <c r="D425" s="10">
        <v>5505204171</v>
      </c>
      <c r="E425" s="10" t="s">
        <v>904</v>
      </c>
      <c r="F425" s="16" t="s">
        <v>8</v>
      </c>
    </row>
    <row r="426" spans="1:6" ht="38.25" x14ac:dyDescent="0.2">
      <c r="A426" s="1">
        <v>421</v>
      </c>
      <c r="B426" s="10" t="s">
        <v>905</v>
      </c>
      <c r="C426" s="15">
        <v>1107746081717</v>
      </c>
      <c r="D426" s="10">
        <v>7731644035</v>
      </c>
      <c r="E426" s="10" t="s">
        <v>906</v>
      </c>
      <c r="F426" s="16" t="s">
        <v>8</v>
      </c>
    </row>
    <row r="427" spans="1:6" ht="25.5" x14ac:dyDescent="0.2">
      <c r="A427" s="1">
        <v>422</v>
      </c>
      <c r="B427" s="10" t="s">
        <v>907</v>
      </c>
      <c r="C427" s="15">
        <v>1045507037344</v>
      </c>
      <c r="D427" s="10">
        <v>5504097128</v>
      </c>
      <c r="E427" s="10" t="s">
        <v>908</v>
      </c>
      <c r="F427" s="16" t="s">
        <v>8</v>
      </c>
    </row>
    <row r="428" spans="1:6" ht="38.25" x14ac:dyDescent="0.2">
      <c r="A428" s="1">
        <v>423</v>
      </c>
      <c r="B428" s="10" t="s">
        <v>909</v>
      </c>
      <c r="C428" s="15">
        <v>1045553004430</v>
      </c>
      <c r="D428" s="10">
        <v>5528022202</v>
      </c>
      <c r="E428" s="10" t="s">
        <v>910</v>
      </c>
      <c r="F428" s="16" t="s">
        <v>8</v>
      </c>
    </row>
    <row r="429" spans="1:6" ht="76.5" x14ac:dyDescent="0.2">
      <c r="A429" s="1">
        <v>424</v>
      </c>
      <c r="B429" s="10" t="s">
        <v>911</v>
      </c>
      <c r="C429" s="15">
        <v>1027700430889</v>
      </c>
      <c r="D429" s="10">
        <v>7729314745</v>
      </c>
      <c r="E429" s="10" t="s">
        <v>912</v>
      </c>
      <c r="F429" s="16" t="s">
        <v>8</v>
      </c>
    </row>
    <row r="430" spans="1:6" ht="25.5" x14ac:dyDescent="0.2">
      <c r="A430" s="1">
        <v>425</v>
      </c>
      <c r="B430" s="10" t="s">
        <v>913</v>
      </c>
      <c r="C430" s="15">
        <v>1025501376878</v>
      </c>
      <c r="D430" s="10">
        <v>5507028605</v>
      </c>
      <c r="E430" s="10" t="s">
        <v>914</v>
      </c>
      <c r="F430" s="16" t="s">
        <v>8</v>
      </c>
    </row>
    <row r="431" spans="1:6" ht="76.5" x14ac:dyDescent="0.2">
      <c r="A431" s="1">
        <v>426</v>
      </c>
      <c r="B431" s="10" t="s">
        <v>915</v>
      </c>
      <c r="C431" s="15">
        <v>1045504034840</v>
      </c>
      <c r="D431" s="10">
        <v>5503084944</v>
      </c>
      <c r="E431" s="10" t="s">
        <v>916</v>
      </c>
      <c r="F431" s="16" t="s">
        <v>8</v>
      </c>
    </row>
    <row r="432" spans="1:6" ht="51" x14ac:dyDescent="0.2">
      <c r="A432" s="1">
        <v>427</v>
      </c>
      <c r="B432" s="10" t="s">
        <v>917</v>
      </c>
      <c r="C432" s="15">
        <v>1025501383852</v>
      </c>
      <c r="D432" s="10">
        <v>5507032640</v>
      </c>
      <c r="E432" s="10" t="s">
        <v>918</v>
      </c>
      <c r="F432" s="16" t="s">
        <v>8</v>
      </c>
    </row>
    <row r="433" spans="1:6" ht="76.5" x14ac:dyDescent="0.2">
      <c r="A433" s="1">
        <v>428</v>
      </c>
      <c r="B433" s="10" t="s">
        <v>919</v>
      </c>
      <c r="C433" s="15">
        <v>1125543051336</v>
      </c>
      <c r="D433" s="10">
        <v>5515201050</v>
      </c>
      <c r="E433" s="10" t="s">
        <v>920</v>
      </c>
      <c r="F433" s="16" t="s">
        <v>8</v>
      </c>
    </row>
    <row r="434" spans="1:6" ht="63.75" x14ac:dyDescent="0.2">
      <c r="A434" s="1">
        <v>429</v>
      </c>
      <c r="B434" s="10" t="s">
        <v>921</v>
      </c>
      <c r="C434" s="15">
        <v>1025500983672</v>
      </c>
      <c r="D434" s="10">
        <v>5504045948</v>
      </c>
      <c r="E434" s="10" t="s">
        <v>922</v>
      </c>
      <c r="F434" s="16" t="s">
        <v>8</v>
      </c>
    </row>
    <row r="435" spans="1:6" ht="38.25" x14ac:dyDescent="0.2">
      <c r="A435" s="1">
        <v>430</v>
      </c>
      <c r="B435" s="10" t="s">
        <v>923</v>
      </c>
      <c r="C435" s="15">
        <v>1025500734071</v>
      </c>
      <c r="D435" s="10">
        <v>5502018385</v>
      </c>
      <c r="E435" s="10" t="s">
        <v>924</v>
      </c>
      <c r="F435" s="16" t="s">
        <v>8</v>
      </c>
    </row>
    <row r="436" spans="1:6" ht="51" x14ac:dyDescent="0.2">
      <c r="A436" s="1">
        <v>431</v>
      </c>
      <c r="B436" s="10" t="s">
        <v>925</v>
      </c>
      <c r="C436" s="15">
        <v>1025500741991</v>
      </c>
      <c r="D436" s="10">
        <v>5503025593</v>
      </c>
      <c r="E436" s="10" t="s">
        <v>926</v>
      </c>
      <c r="F436" s="16" t="s">
        <v>8</v>
      </c>
    </row>
    <row r="437" spans="1:6" ht="38.25" x14ac:dyDescent="0.2">
      <c r="A437" s="1">
        <v>432</v>
      </c>
      <c r="B437" s="10" t="s">
        <v>927</v>
      </c>
      <c r="C437" s="15">
        <v>1125543046826</v>
      </c>
      <c r="D437" s="10">
        <v>5515201003</v>
      </c>
      <c r="E437" s="10" t="s">
        <v>928</v>
      </c>
      <c r="F437" s="16" t="s">
        <v>8</v>
      </c>
    </row>
    <row r="438" spans="1:6" ht="51" x14ac:dyDescent="0.2">
      <c r="A438" s="1">
        <v>433</v>
      </c>
      <c r="B438" s="10" t="s">
        <v>929</v>
      </c>
      <c r="C438" s="15">
        <v>1025502013602</v>
      </c>
      <c r="D438" s="10">
        <v>5535002990</v>
      </c>
      <c r="E438" s="10" t="s">
        <v>930</v>
      </c>
      <c r="F438" s="16" t="s">
        <v>8</v>
      </c>
    </row>
    <row r="439" spans="1:6" ht="63.75" x14ac:dyDescent="0.2">
      <c r="A439" s="1">
        <v>434</v>
      </c>
      <c r="B439" s="10" t="s">
        <v>931</v>
      </c>
      <c r="C439" s="15">
        <v>1025500531638</v>
      </c>
      <c r="D439" s="10">
        <v>5501048330</v>
      </c>
      <c r="E439" s="10" t="s">
        <v>932</v>
      </c>
      <c r="F439" s="16" t="s">
        <v>8</v>
      </c>
    </row>
    <row r="440" spans="1:6" ht="63.75" x14ac:dyDescent="0.2">
      <c r="A440" s="1">
        <v>435</v>
      </c>
      <c r="B440" s="10" t="s">
        <v>933</v>
      </c>
      <c r="C440" s="15">
        <v>1025501861285</v>
      </c>
      <c r="D440" s="10">
        <v>5528010172</v>
      </c>
      <c r="E440" s="10" t="s">
        <v>934</v>
      </c>
      <c r="F440" s="16" t="s">
        <v>8</v>
      </c>
    </row>
    <row r="441" spans="1:6" ht="51" x14ac:dyDescent="0.2">
      <c r="A441" s="1">
        <v>436</v>
      </c>
      <c r="B441" s="10" t="s">
        <v>935</v>
      </c>
      <c r="C441" s="15">
        <v>1025500514577</v>
      </c>
      <c r="D441" s="10">
        <v>5501034095</v>
      </c>
      <c r="E441" s="10" t="s">
        <v>936</v>
      </c>
      <c r="F441" s="16" t="s">
        <v>8</v>
      </c>
    </row>
    <row r="442" spans="1:6" ht="51" x14ac:dyDescent="0.2">
      <c r="A442" s="1">
        <v>437</v>
      </c>
      <c r="B442" s="10" t="s">
        <v>937</v>
      </c>
      <c r="C442" s="15">
        <v>1035507000935</v>
      </c>
      <c r="D442" s="10">
        <v>5504004973</v>
      </c>
      <c r="E442" s="10" t="s">
        <v>938</v>
      </c>
      <c r="F442" s="16" t="s">
        <v>8</v>
      </c>
    </row>
    <row r="443" spans="1:6" ht="51" x14ac:dyDescent="0.2">
      <c r="A443" s="1">
        <v>438</v>
      </c>
      <c r="B443" s="10" t="s">
        <v>939</v>
      </c>
      <c r="C443" s="15">
        <v>1035504006251</v>
      </c>
      <c r="D443" s="10">
        <v>5503031300</v>
      </c>
      <c r="E443" s="10" t="s">
        <v>940</v>
      </c>
      <c r="F443" s="16" t="s">
        <v>8</v>
      </c>
    </row>
    <row r="444" spans="1:6" ht="63.75" x14ac:dyDescent="0.2">
      <c r="A444" s="1">
        <v>439</v>
      </c>
      <c r="B444" s="10" t="s">
        <v>941</v>
      </c>
      <c r="C444" s="15">
        <v>1025501579620</v>
      </c>
      <c r="D444" s="10">
        <v>5514001763</v>
      </c>
      <c r="E444" s="10" t="s">
        <v>942</v>
      </c>
      <c r="F444" s="16" t="s">
        <v>8</v>
      </c>
    </row>
    <row r="445" spans="1:6" ht="51" x14ac:dyDescent="0.2">
      <c r="A445" s="1">
        <v>440</v>
      </c>
      <c r="B445" s="10" t="s">
        <v>943</v>
      </c>
      <c r="C445" s="15">
        <v>1025500991670</v>
      </c>
      <c r="D445" s="10">
        <v>5504004638</v>
      </c>
      <c r="E445" s="10" t="s">
        <v>944</v>
      </c>
      <c r="F445" s="16" t="s">
        <v>8</v>
      </c>
    </row>
    <row r="446" spans="1:6" ht="63.75" x14ac:dyDescent="0.2">
      <c r="A446" s="1">
        <v>441</v>
      </c>
      <c r="B446" s="10" t="s">
        <v>945</v>
      </c>
      <c r="C446" s="15">
        <v>1025500526370</v>
      </c>
      <c r="D446" s="10">
        <v>5501048281</v>
      </c>
      <c r="E446" s="10" t="s">
        <v>946</v>
      </c>
      <c r="F446" s="16" t="s">
        <v>8</v>
      </c>
    </row>
    <row r="447" spans="1:6" ht="63.75" x14ac:dyDescent="0.2">
      <c r="A447" s="1">
        <v>442</v>
      </c>
      <c r="B447" s="10" t="s">
        <v>947</v>
      </c>
      <c r="C447" s="15">
        <v>1025501864409</v>
      </c>
      <c r="D447" s="10">
        <v>5528010214</v>
      </c>
      <c r="E447" s="10" t="s">
        <v>948</v>
      </c>
      <c r="F447" s="16" t="s">
        <v>8</v>
      </c>
    </row>
    <row r="448" spans="1:6" ht="63.75" x14ac:dyDescent="0.2">
      <c r="A448" s="1">
        <v>443</v>
      </c>
      <c r="B448" s="10" t="s">
        <v>949</v>
      </c>
      <c r="C448" s="15">
        <v>1065503059379</v>
      </c>
      <c r="D448" s="10">
        <v>5503102512</v>
      </c>
      <c r="E448" s="10" t="s">
        <v>950</v>
      </c>
      <c r="F448" s="16" t="s">
        <v>8</v>
      </c>
    </row>
    <row r="449" spans="1:6" ht="102" x14ac:dyDescent="0.2">
      <c r="A449" s="1">
        <v>444</v>
      </c>
      <c r="B449" s="10" t="s">
        <v>951</v>
      </c>
      <c r="C449" s="15">
        <v>1095517000600</v>
      </c>
      <c r="D449" s="10">
        <v>5517010565</v>
      </c>
      <c r="E449" s="10" t="s">
        <v>952</v>
      </c>
      <c r="F449" s="16" t="s">
        <v>8</v>
      </c>
    </row>
    <row r="450" spans="1:6" ht="38.25" x14ac:dyDescent="0.2">
      <c r="A450" s="1">
        <v>445</v>
      </c>
      <c r="B450" s="10" t="s">
        <v>953</v>
      </c>
      <c r="C450" s="15">
        <v>1185543023060</v>
      </c>
      <c r="D450" s="10">
        <v>5535017059</v>
      </c>
      <c r="E450" s="10" t="s">
        <v>954</v>
      </c>
      <c r="F450" s="16" t="s">
        <v>8</v>
      </c>
    </row>
    <row r="451" spans="1:6" ht="63.75" x14ac:dyDescent="0.2">
      <c r="A451" s="1">
        <v>446</v>
      </c>
      <c r="B451" s="10" t="s">
        <v>955</v>
      </c>
      <c r="C451" s="15">
        <v>1025501246396</v>
      </c>
      <c r="D451" s="10">
        <v>5506032285</v>
      </c>
      <c r="E451" s="10" t="s">
        <v>956</v>
      </c>
      <c r="F451" s="16" t="s">
        <v>8</v>
      </c>
    </row>
    <row r="452" spans="1:6" ht="51" x14ac:dyDescent="0.2">
      <c r="A452" s="1">
        <v>447</v>
      </c>
      <c r="B452" s="10" t="s">
        <v>957</v>
      </c>
      <c r="C452" s="15">
        <v>1025501957832</v>
      </c>
      <c r="D452" s="10">
        <v>5531000079</v>
      </c>
      <c r="E452" s="10" t="s">
        <v>958</v>
      </c>
      <c r="F452" s="16" t="s">
        <v>8</v>
      </c>
    </row>
    <row r="453" spans="1:6" ht="51" x14ac:dyDescent="0.2">
      <c r="A453" s="1">
        <v>448</v>
      </c>
      <c r="B453" s="10" t="s">
        <v>959</v>
      </c>
      <c r="C453" s="15">
        <v>1025502078502</v>
      </c>
      <c r="D453" s="10">
        <v>5537006038</v>
      </c>
      <c r="E453" s="10" t="s">
        <v>960</v>
      </c>
      <c r="F453" s="16" t="s">
        <v>8</v>
      </c>
    </row>
    <row r="454" spans="1:6" ht="51" x14ac:dyDescent="0.2">
      <c r="A454" s="1">
        <v>449</v>
      </c>
      <c r="B454" s="10" t="s">
        <v>961</v>
      </c>
      <c r="C454" s="15">
        <v>1025501578882</v>
      </c>
      <c r="D454" s="10">
        <v>5514002848</v>
      </c>
      <c r="E454" s="10" t="s">
        <v>962</v>
      </c>
      <c r="F454" s="16" t="s">
        <v>8</v>
      </c>
    </row>
    <row r="455" spans="1:6" ht="51" x14ac:dyDescent="0.2">
      <c r="A455" s="1">
        <v>450</v>
      </c>
      <c r="B455" s="10" t="s">
        <v>963</v>
      </c>
      <c r="C455" s="15">
        <v>1025501864740</v>
      </c>
      <c r="D455" s="10">
        <v>5528004517</v>
      </c>
      <c r="E455" s="10" t="s">
        <v>964</v>
      </c>
      <c r="F455" s="16" t="s">
        <v>8</v>
      </c>
    </row>
    <row r="456" spans="1:6" ht="38.25" x14ac:dyDescent="0.2">
      <c r="A456" s="1">
        <v>451</v>
      </c>
      <c r="B456" s="10" t="s">
        <v>965</v>
      </c>
      <c r="C456" s="15">
        <v>1025500528437</v>
      </c>
      <c r="D456" s="10">
        <v>5501024026</v>
      </c>
      <c r="E456" s="10" t="s">
        <v>966</v>
      </c>
      <c r="F456" s="16" t="s">
        <v>8</v>
      </c>
    </row>
    <row r="457" spans="1:6" ht="51" x14ac:dyDescent="0.2">
      <c r="A457" s="1">
        <v>452</v>
      </c>
      <c r="B457" s="10" t="s">
        <v>967</v>
      </c>
      <c r="C457" s="15">
        <v>1025501534739</v>
      </c>
      <c r="D457" s="10">
        <v>5510001970</v>
      </c>
      <c r="E457" s="10" t="s">
        <v>968</v>
      </c>
      <c r="F457" s="16" t="s">
        <v>8</v>
      </c>
    </row>
    <row r="458" spans="1:6" ht="51" x14ac:dyDescent="0.2">
      <c r="A458" s="1">
        <v>453</v>
      </c>
      <c r="B458" s="10" t="s">
        <v>969</v>
      </c>
      <c r="C458" s="15">
        <v>1115510000352</v>
      </c>
      <c r="D458" s="10">
        <v>5510009377</v>
      </c>
      <c r="E458" s="10" t="s">
        <v>970</v>
      </c>
      <c r="F458" s="16" t="s">
        <v>8</v>
      </c>
    </row>
    <row r="459" spans="1:6" ht="51" x14ac:dyDescent="0.2">
      <c r="A459" s="1">
        <v>454</v>
      </c>
      <c r="B459" s="10" t="s">
        <v>971</v>
      </c>
      <c r="C459" s="15">
        <v>1025501254096</v>
      </c>
      <c r="D459" s="10">
        <v>5506020868</v>
      </c>
      <c r="E459" s="10" t="s">
        <v>972</v>
      </c>
      <c r="F459" s="16" t="s">
        <v>8</v>
      </c>
    </row>
    <row r="460" spans="1:6" ht="51" x14ac:dyDescent="0.2">
      <c r="A460" s="1">
        <v>455</v>
      </c>
      <c r="B460" s="10" t="s">
        <v>927</v>
      </c>
      <c r="C460" s="15">
        <v>1105522000099</v>
      </c>
      <c r="D460" s="10">
        <v>5522007007</v>
      </c>
      <c r="E460" s="10" t="s">
        <v>973</v>
      </c>
      <c r="F460" s="16" t="s">
        <v>8</v>
      </c>
    </row>
    <row r="461" spans="1:6" ht="51" x14ac:dyDescent="0.2">
      <c r="A461" s="1">
        <v>456</v>
      </c>
      <c r="B461" s="10" t="s">
        <v>974</v>
      </c>
      <c r="C461" s="15">
        <v>1025501175908</v>
      </c>
      <c r="D461" s="10">
        <v>5505011483</v>
      </c>
      <c r="E461" s="10" t="s">
        <v>975</v>
      </c>
      <c r="F461" s="16" t="s">
        <v>8</v>
      </c>
    </row>
    <row r="462" spans="1:6" ht="51" x14ac:dyDescent="0.2">
      <c r="A462" s="1">
        <v>457</v>
      </c>
      <c r="B462" s="10" t="s">
        <v>976</v>
      </c>
      <c r="C462" s="15">
        <v>1025501702654</v>
      </c>
      <c r="D462" s="10">
        <v>5519004246</v>
      </c>
      <c r="E462" s="10" t="s">
        <v>977</v>
      </c>
      <c r="F462" s="16" t="s">
        <v>8</v>
      </c>
    </row>
    <row r="463" spans="1:6" ht="38.25" x14ac:dyDescent="0.2">
      <c r="A463" s="1">
        <v>458</v>
      </c>
      <c r="B463" s="10" t="s">
        <v>978</v>
      </c>
      <c r="C463" s="15">
        <v>1055504023651</v>
      </c>
      <c r="D463" s="10">
        <v>5503088339</v>
      </c>
      <c r="E463" s="10" t="s">
        <v>979</v>
      </c>
      <c r="F463" s="16" t="s">
        <v>8</v>
      </c>
    </row>
    <row r="464" spans="1:6" ht="51" x14ac:dyDescent="0.2">
      <c r="A464" s="1">
        <v>459</v>
      </c>
      <c r="B464" s="10" t="s">
        <v>980</v>
      </c>
      <c r="C464" s="15">
        <v>1025500982847</v>
      </c>
      <c r="D464" s="10">
        <v>5504001891</v>
      </c>
      <c r="E464" s="10" t="s">
        <v>981</v>
      </c>
      <c r="F464" s="16" t="s">
        <v>8</v>
      </c>
    </row>
    <row r="465" spans="1:6" ht="51" x14ac:dyDescent="0.2">
      <c r="A465" s="1">
        <v>460</v>
      </c>
      <c r="B465" s="10" t="s">
        <v>982</v>
      </c>
      <c r="C465" s="15">
        <v>1025500978227</v>
      </c>
      <c r="D465" s="10">
        <v>5504005261</v>
      </c>
      <c r="E465" s="10" t="s">
        <v>983</v>
      </c>
      <c r="F465" s="16" t="s">
        <v>8</v>
      </c>
    </row>
    <row r="466" spans="1:6" ht="51" x14ac:dyDescent="0.2">
      <c r="A466" s="1">
        <v>461</v>
      </c>
      <c r="B466" s="10" t="s">
        <v>984</v>
      </c>
      <c r="C466" s="15">
        <v>1145543033943</v>
      </c>
      <c r="D466" s="10">
        <v>5504248024</v>
      </c>
      <c r="E466" s="10" t="s">
        <v>985</v>
      </c>
      <c r="F466" s="16" t="s">
        <v>8</v>
      </c>
    </row>
    <row r="467" spans="1:6" ht="51" x14ac:dyDescent="0.2">
      <c r="A467" s="1">
        <v>462</v>
      </c>
      <c r="B467" s="10" t="s">
        <v>986</v>
      </c>
      <c r="C467" s="15">
        <v>1025501718879</v>
      </c>
      <c r="D467" s="10">
        <v>5520004265</v>
      </c>
      <c r="E467" s="10" t="s">
        <v>987</v>
      </c>
      <c r="F467" s="16" t="s">
        <v>8</v>
      </c>
    </row>
    <row r="468" spans="1:6" ht="51" x14ac:dyDescent="0.2">
      <c r="A468" s="1">
        <v>463</v>
      </c>
      <c r="B468" s="10" t="s">
        <v>988</v>
      </c>
      <c r="C468" s="15">
        <v>1025501382060</v>
      </c>
      <c r="D468" s="10">
        <v>5507023300</v>
      </c>
      <c r="E468" s="10" t="s">
        <v>989</v>
      </c>
      <c r="F468" s="16" t="s">
        <v>8</v>
      </c>
    </row>
    <row r="469" spans="1:6" ht="51" x14ac:dyDescent="0.2">
      <c r="A469" s="1">
        <v>464</v>
      </c>
      <c r="B469" s="10" t="s">
        <v>990</v>
      </c>
      <c r="C469" s="15">
        <v>1025501974222</v>
      </c>
      <c r="D469" s="10">
        <v>5532003315</v>
      </c>
      <c r="E469" s="10" t="s">
        <v>991</v>
      </c>
      <c r="F469" s="16" t="s">
        <v>8</v>
      </c>
    </row>
    <row r="470" spans="1:6" ht="51" x14ac:dyDescent="0.2">
      <c r="A470" s="1">
        <v>465</v>
      </c>
      <c r="B470" s="10" t="s">
        <v>992</v>
      </c>
      <c r="C470" s="15">
        <v>1025501596372</v>
      </c>
      <c r="D470" s="10">
        <v>5515007013</v>
      </c>
      <c r="E470" s="10" t="s">
        <v>993</v>
      </c>
      <c r="F470" s="16" t="s">
        <v>8</v>
      </c>
    </row>
    <row r="471" spans="1:6" ht="63.75" x14ac:dyDescent="0.2">
      <c r="A471" s="1">
        <v>466</v>
      </c>
      <c r="B471" s="10" t="s">
        <v>994</v>
      </c>
      <c r="C471" s="15">
        <v>1025502013811</v>
      </c>
      <c r="D471" s="10">
        <v>5535002976</v>
      </c>
      <c r="E471" s="10" t="s">
        <v>995</v>
      </c>
      <c r="F471" s="16" t="s">
        <v>8</v>
      </c>
    </row>
    <row r="472" spans="1:6" ht="76.5" x14ac:dyDescent="0.2">
      <c r="A472" s="1">
        <v>467</v>
      </c>
      <c r="B472" s="10" t="s">
        <v>996</v>
      </c>
      <c r="C472" s="15">
        <v>1025500510826</v>
      </c>
      <c r="D472" s="10">
        <v>5502018378</v>
      </c>
      <c r="E472" s="10" t="s">
        <v>997</v>
      </c>
      <c r="F472" s="16" t="s">
        <v>8</v>
      </c>
    </row>
    <row r="473" spans="1:6" ht="51" x14ac:dyDescent="0.2">
      <c r="A473" s="1">
        <v>468</v>
      </c>
      <c r="B473" s="10" t="s">
        <v>998</v>
      </c>
      <c r="C473" s="15">
        <v>1025500982902</v>
      </c>
      <c r="D473" s="10">
        <v>5506021526</v>
      </c>
      <c r="E473" s="10" t="s">
        <v>999</v>
      </c>
      <c r="F473" s="16" t="s">
        <v>8</v>
      </c>
    </row>
    <row r="474" spans="1:6" ht="51" x14ac:dyDescent="0.2">
      <c r="A474" s="1">
        <v>469</v>
      </c>
      <c r="B474" s="10" t="s">
        <v>1000</v>
      </c>
      <c r="C474" s="15">
        <v>1025502100260</v>
      </c>
      <c r="D474" s="10">
        <v>5539004050</v>
      </c>
      <c r="E474" s="10" t="s">
        <v>1001</v>
      </c>
      <c r="F474" s="16" t="s">
        <v>8</v>
      </c>
    </row>
    <row r="475" spans="1:6" ht="63.75" x14ac:dyDescent="0.2">
      <c r="A475" s="1">
        <v>470</v>
      </c>
      <c r="B475" s="10" t="s">
        <v>1002</v>
      </c>
      <c r="C475" s="15">
        <v>1065503016480</v>
      </c>
      <c r="D475" s="10">
        <v>5503097372</v>
      </c>
      <c r="E475" s="10" t="s">
        <v>1003</v>
      </c>
      <c r="F475" s="16" t="s">
        <v>8</v>
      </c>
    </row>
    <row r="476" spans="1:6" ht="89.25" x14ac:dyDescent="0.2">
      <c r="A476" s="1">
        <v>471</v>
      </c>
      <c r="B476" s="10" t="s">
        <v>1004</v>
      </c>
      <c r="C476" s="15">
        <v>1025500510716</v>
      </c>
      <c r="D476" s="10">
        <v>5502017857</v>
      </c>
      <c r="E476" s="10" t="s">
        <v>1005</v>
      </c>
      <c r="F476" s="16" t="s">
        <v>8</v>
      </c>
    </row>
    <row r="477" spans="1:6" ht="38.25" x14ac:dyDescent="0.2">
      <c r="A477" s="1">
        <v>472</v>
      </c>
      <c r="B477" s="10" t="s">
        <v>1006</v>
      </c>
      <c r="C477" s="15">
        <v>1025501382158</v>
      </c>
      <c r="D477" s="10">
        <v>5507045262</v>
      </c>
      <c r="E477" s="10" t="s">
        <v>1007</v>
      </c>
      <c r="F477" s="16" t="s">
        <v>8</v>
      </c>
    </row>
    <row r="478" spans="1:6" ht="51" x14ac:dyDescent="0.2">
      <c r="A478" s="1">
        <v>473</v>
      </c>
      <c r="B478" s="10" t="s">
        <v>1008</v>
      </c>
      <c r="C478" s="15">
        <v>1025501251797</v>
      </c>
      <c r="D478" s="10">
        <v>5506020843</v>
      </c>
      <c r="E478" s="10" t="s">
        <v>1009</v>
      </c>
      <c r="F478" s="16" t="s">
        <v>8</v>
      </c>
    </row>
    <row r="479" spans="1:6" ht="38.25" x14ac:dyDescent="0.2">
      <c r="A479" s="1">
        <v>474</v>
      </c>
      <c r="B479" s="10" t="s">
        <v>1010</v>
      </c>
      <c r="C479" s="15">
        <v>1025501246979</v>
      </c>
      <c r="D479" s="10">
        <v>5506029148</v>
      </c>
      <c r="E479" s="10" t="s">
        <v>1011</v>
      </c>
      <c r="F479" s="16" t="s">
        <v>8</v>
      </c>
    </row>
    <row r="480" spans="1:6" ht="76.5" x14ac:dyDescent="0.2">
      <c r="A480" s="1">
        <v>475</v>
      </c>
      <c r="B480" s="10" t="s">
        <v>1012</v>
      </c>
      <c r="C480" s="15">
        <v>1025500526908</v>
      </c>
      <c r="D480" s="10">
        <v>5501040204</v>
      </c>
      <c r="E480" s="10" t="s">
        <v>1013</v>
      </c>
      <c r="F480" s="16" t="s">
        <v>8</v>
      </c>
    </row>
    <row r="481" spans="1:6" ht="51" x14ac:dyDescent="0.2">
      <c r="A481" s="1">
        <v>476</v>
      </c>
      <c r="B481" s="10" t="s">
        <v>1014</v>
      </c>
      <c r="C481" s="15">
        <v>1025501781282</v>
      </c>
      <c r="D481" s="10">
        <v>5523002019</v>
      </c>
      <c r="E481" s="10" t="s">
        <v>1015</v>
      </c>
      <c r="F481" s="16" t="s">
        <v>8</v>
      </c>
    </row>
    <row r="482" spans="1:6" ht="38.25" x14ac:dyDescent="0.2">
      <c r="A482" s="1">
        <v>477</v>
      </c>
      <c r="B482" s="10" t="s">
        <v>1016</v>
      </c>
      <c r="C482" s="15">
        <v>1075504005323</v>
      </c>
      <c r="D482" s="10">
        <v>5504128136</v>
      </c>
      <c r="E482" s="10" t="s">
        <v>1017</v>
      </c>
      <c r="F482" s="16" t="s">
        <v>8</v>
      </c>
    </row>
    <row r="483" spans="1:6" ht="63.75" x14ac:dyDescent="0.2">
      <c r="A483" s="1">
        <v>478</v>
      </c>
      <c r="B483" s="10" t="s">
        <v>1018</v>
      </c>
      <c r="C483" s="15">
        <v>1025500745423</v>
      </c>
      <c r="D483" s="10">
        <v>5502029789</v>
      </c>
      <c r="E483" s="10" t="s">
        <v>1019</v>
      </c>
      <c r="F483" s="16" t="s">
        <v>8</v>
      </c>
    </row>
    <row r="484" spans="1:6" ht="63.75" x14ac:dyDescent="0.2">
      <c r="A484" s="1">
        <v>479</v>
      </c>
      <c r="B484" s="10" t="s">
        <v>1020</v>
      </c>
      <c r="C484" s="15">
        <v>1025500536731</v>
      </c>
      <c r="D484" s="10">
        <v>5502027990</v>
      </c>
      <c r="E484" s="10" t="s">
        <v>1021</v>
      </c>
      <c r="F484" s="16" t="s">
        <v>8</v>
      </c>
    </row>
    <row r="485" spans="1:6" ht="51" x14ac:dyDescent="0.2">
      <c r="A485" s="1">
        <v>480</v>
      </c>
      <c r="B485" s="10" t="s">
        <v>1022</v>
      </c>
      <c r="C485" s="15">
        <v>1025501816581</v>
      </c>
      <c r="D485" s="10">
        <v>5525000761</v>
      </c>
      <c r="E485" s="10" t="s">
        <v>1023</v>
      </c>
      <c r="F485" s="16" t="s">
        <v>8</v>
      </c>
    </row>
    <row r="486" spans="1:6" ht="51" x14ac:dyDescent="0.2">
      <c r="A486" s="1">
        <v>481</v>
      </c>
      <c r="B486" s="10" t="s">
        <v>1024</v>
      </c>
      <c r="C486" s="15">
        <v>1025501557685</v>
      </c>
      <c r="D486" s="10">
        <v>5512002835</v>
      </c>
      <c r="E486" s="10" t="s">
        <v>1025</v>
      </c>
      <c r="F486" s="16" t="s">
        <v>8</v>
      </c>
    </row>
    <row r="487" spans="1:6" ht="51" x14ac:dyDescent="0.2">
      <c r="A487" s="1">
        <v>482</v>
      </c>
      <c r="B487" s="10" t="s">
        <v>1026</v>
      </c>
      <c r="C487" s="15">
        <v>1025500741760</v>
      </c>
      <c r="D487" s="10">
        <v>5503041362</v>
      </c>
      <c r="E487" s="10" t="s">
        <v>1027</v>
      </c>
      <c r="F487" s="16" t="s">
        <v>8</v>
      </c>
    </row>
    <row r="488" spans="1:6" ht="38.25" x14ac:dyDescent="0.2">
      <c r="A488" s="1">
        <v>483</v>
      </c>
      <c r="B488" s="10" t="s">
        <v>1028</v>
      </c>
      <c r="C488" s="15">
        <v>1035504007219</v>
      </c>
      <c r="D488" s="10">
        <v>5503034140</v>
      </c>
      <c r="E488" s="10" t="s">
        <v>1029</v>
      </c>
      <c r="F488" s="16" t="s">
        <v>8</v>
      </c>
    </row>
    <row r="489" spans="1:6" ht="63.75" x14ac:dyDescent="0.2">
      <c r="A489" s="1">
        <v>484</v>
      </c>
      <c r="B489" s="10" t="s">
        <v>1030</v>
      </c>
      <c r="C489" s="15">
        <v>1025500519110</v>
      </c>
      <c r="D489" s="10">
        <v>5501060049</v>
      </c>
      <c r="E489" s="10" t="s">
        <v>1031</v>
      </c>
      <c r="F489" s="16" t="s">
        <v>8</v>
      </c>
    </row>
    <row r="490" spans="1:6" ht="51" x14ac:dyDescent="0.2">
      <c r="A490" s="1">
        <v>485</v>
      </c>
      <c r="B490" s="10" t="s">
        <v>1032</v>
      </c>
      <c r="C490" s="15">
        <v>1025501654265</v>
      </c>
      <c r="D490" s="10">
        <v>5517002973</v>
      </c>
      <c r="E490" s="10" t="s">
        <v>1033</v>
      </c>
      <c r="F490" s="16" t="s">
        <v>8</v>
      </c>
    </row>
    <row r="491" spans="1:6" ht="63.75" x14ac:dyDescent="0.2">
      <c r="A491" s="1">
        <v>486</v>
      </c>
      <c r="B491" s="10" t="s">
        <v>1034</v>
      </c>
      <c r="C491" s="15">
        <v>1025500743047</v>
      </c>
      <c r="D491" s="10">
        <v>5502021275</v>
      </c>
      <c r="E491" s="10" t="s">
        <v>1035</v>
      </c>
      <c r="F491" s="16" t="s">
        <v>8</v>
      </c>
    </row>
    <row r="492" spans="1:6" ht="63.75" x14ac:dyDescent="0.2">
      <c r="A492" s="1">
        <v>487</v>
      </c>
      <c r="B492" s="10" t="s">
        <v>1036</v>
      </c>
      <c r="C492" s="15">
        <v>1025500521100</v>
      </c>
      <c r="D492" s="10">
        <v>5501026383</v>
      </c>
      <c r="E492" s="10" t="s">
        <v>1037</v>
      </c>
      <c r="F492" s="16" t="s">
        <v>8</v>
      </c>
    </row>
    <row r="493" spans="1:6" ht="63.75" x14ac:dyDescent="0.2">
      <c r="A493" s="1">
        <v>488</v>
      </c>
      <c r="B493" s="10" t="s">
        <v>1038</v>
      </c>
      <c r="C493" s="15">
        <v>1025500532100</v>
      </c>
      <c r="D493" s="10">
        <v>5501048475</v>
      </c>
      <c r="E493" s="10" t="s">
        <v>1039</v>
      </c>
      <c r="F493" s="16" t="s">
        <v>8</v>
      </c>
    </row>
    <row r="494" spans="1:6" ht="51" x14ac:dyDescent="0.2">
      <c r="A494" s="1">
        <v>489</v>
      </c>
      <c r="B494" s="10" t="s">
        <v>1040</v>
      </c>
      <c r="C494" s="15">
        <v>1025501848437</v>
      </c>
      <c r="D494" s="10">
        <v>5527005638</v>
      </c>
      <c r="E494" s="10" t="s">
        <v>1041</v>
      </c>
      <c r="F494" s="16" t="s">
        <v>8</v>
      </c>
    </row>
    <row r="495" spans="1:6" ht="38.25" x14ac:dyDescent="0.2">
      <c r="A495" s="1">
        <v>490</v>
      </c>
      <c r="B495" s="10" t="s">
        <v>1042</v>
      </c>
      <c r="C495" s="15">
        <v>1075504007138</v>
      </c>
      <c r="D495" s="10">
        <v>5504129595</v>
      </c>
      <c r="E495" s="10" t="s">
        <v>1043</v>
      </c>
      <c r="F495" s="16" t="s">
        <v>8</v>
      </c>
    </row>
    <row r="496" spans="1:6" ht="51" x14ac:dyDescent="0.2">
      <c r="A496" s="1">
        <v>491</v>
      </c>
      <c r="B496" s="10" t="s">
        <v>1044</v>
      </c>
      <c r="C496" s="15">
        <v>1025500744158</v>
      </c>
      <c r="D496" s="10">
        <v>5503027784</v>
      </c>
      <c r="E496" s="10" t="s">
        <v>1045</v>
      </c>
      <c r="F496" s="16" t="s">
        <v>8</v>
      </c>
    </row>
    <row r="497" spans="1:6" ht="51" x14ac:dyDescent="0.2">
      <c r="A497" s="1">
        <v>492</v>
      </c>
      <c r="B497" s="10" t="s">
        <v>1046</v>
      </c>
      <c r="C497" s="15">
        <v>1025501516490</v>
      </c>
      <c r="D497" s="10">
        <v>5509002031</v>
      </c>
      <c r="E497" s="10" t="s">
        <v>1047</v>
      </c>
      <c r="F497" s="16" t="s">
        <v>8</v>
      </c>
    </row>
    <row r="498" spans="1:6" ht="38.25" x14ac:dyDescent="0.2">
      <c r="A498" s="1">
        <v>493</v>
      </c>
      <c r="B498" s="10" t="s">
        <v>1048</v>
      </c>
      <c r="C498" s="15">
        <v>1025500974267</v>
      </c>
      <c r="D498" s="10">
        <v>5504002648</v>
      </c>
      <c r="E498" s="10" t="s">
        <v>1049</v>
      </c>
      <c r="F498" s="16" t="s">
        <v>8</v>
      </c>
    </row>
    <row r="499" spans="1:6" ht="63.75" x14ac:dyDescent="0.2">
      <c r="A499" s="1">
        <v>494</v>
      </c>
      <c r="B499" s="10" t="s">
        <v>1050</v>
      </c>
      <c r="C499" s="15">
        <v>1025501683877</v>
      </c>
      <c r="D499" s="10">
        <v>5518005920</v>
      </c>
      <c r="E499" s="10" t="s">
        <v>1051</v>
      </c>
      <c r="F499" s="16" t="s">
        <v>8</v>
      </c>
    </row>
    <row r="500" spans="1:6" ht="51" x14ac:dyDescent="0.2">
      <c r="A500" s="1">
        <v>495</v>
      </c>
      <c r="B500" s="10" t="s">
        <v>1052</v>
      </c>
      <c r="C500" s="15">
        <v>1025502555088</v>
      </c>
      <c r="D500" s="10">
        <v>5524001025</v>
      </c>
      <c r="E500" s="10" t="s">
        <v>1053</v>
      </c>
      <c r="F500" s="16" t="s">
        <v>8</v>
      </c>
    </row>
    <row r="501" spans="1:6" ht="38.25" x14ac:dyDescent="0.2">
      <c r="A501" s="1">
        <v>496</v>
      </c>
      <c r="B501" s="10" t="s">
        <v>1054</v>
      </c>
      <c r="C501" s="15">
        <v>1025501395127</v>
      </c>
      <c r="D501" s="10">
        <v>5507040271</v>
      </c>
      <c r="E501" s="10" t="s">
        <v>1055</v>
      </c>
      <c r="F501" s="16" t="s">
        <v>8</v>
      </c>
    </row>
    <row r="502" spans="1:6" ht="51" x14ac:dyDescent="0.2">
      <c r="A502" s="1">
        <v>497</v>
      </c>
      <c r="B502" s="10" t="s">
        <v>1056</v>
      </c>
      <c r="C502" s="15">
        <v>1025501633662</v>
      </c>
      <c r="D502" s="10">
        <v>5516001180</v>
      </c>
      <c r="E502" s="10" t="s">
        <v>1057</v>
      </c>
      <c r="F502" s="16" t="s">
        <v>8</v>
      </c>
    </row>
    <row r="503" spans="1:6" ht="51" x14ac:dyDescent="0.2">
      <c r="A503" s="1">
        <v>498</v>
      </c>
      <c r="B503" s="10" t="s">
        <v>1058</v>
      </c>
      <c r="C503" s="15">
        <v>1025502091845</v>
      </c>
      <c r="D503" s="10">
        <v>5538000712</v>
      </c>
      <c r="E503" s="10" t="s">
        <v>1059</v>
      </c>
      <c r="F503" s="16" t="s">
        <v>8</v>
      </c>
    </row>
    <row r="504" spans="1:6" ht="38.25" x14ac:dyDescent="0.2">
      <c r="A504" s="1">
        <v>499</v>
      </c>
      <c r="B504" s="10" t="s">
        <v>1060</v>
      </c>
      <c r="C504" s="15">
        <v>1025500754817</v>
      </c>
      <c r="D504" s="10">
        <v>5503032858</v>
      </c>
      <c r="E504" s="10" t="s">
        <v>1061</v>
      </c>
      <c r="F504" s="16" t="s">
        <v>8</v>
      </c>
    </row>
    <row r="505" spans="1:6" ht="38.25" x14ac:dyDescent="0.2">
      <c r="A505" s="1">
        <v>500</v>
      </c>
      <c r="B505" s="10" t="s">
        <v>1062</v>
      </c>
      <c r="C505" s="15">
        <v>1025500746853</v>
      </c>
      <c r="D505" s="10">
        <v>5503034083</v>
      </c>
      <c r="E505" s="10" t="s">
        <v>1063</v>
      </c>
      <c r="F505" s="16" t="s">
        <v>8</v>
      </c>
    </row>
    <row r="506" spans="1:6" ht="51" x14ac:dyDescent="0.2">
      <c r="A506" s="1">
        <v>501</v>
      </c>
      <c r="B506" s="10" t="s">
        <v>1064</v>
      </c>
      <c r="C506" s="15">
        <v>1025502132479</v>
      </c>
      <c r="D506" s="10">
        <v>5540005027</v>
      </c>
      <c r="E506" s="10" t="s">
        <v>1065</v>
      </c>
      <c r="F506" s="16" t="s">
        <v>8</v>
      </c>
    </row>
    <row r="507" spans="1:6" ht="51" x14ac:dyDescent="0.2">
      <c r="A507" s="1">
        <v>502</v>
      </c>
      <c r="B507" s="10" t="s">
        <v>1066</v>
      </c>
      <c r="C507" s="15">
        <v>1025501986080</v>
      </c>
      <c r="D507" s="10">
        <v>5533001906</v>
      </c>
      <c r="E507" s="10" t="s">
        <v>1067</v>
      </c>
      <c r="F507" s="16" t="s">
        <v>8</v>
      </c>
    </row>
    <row r="508" spans="1:6" ht="38.25" x14ac:dyDescent="0.2">
      <c r="A508" s="1">
        <v>503</v>
      </c>
      <c r="B508" s="10" t="s">
        <v>1068</v>
      </c>
      <c r="C508" s="15">
        <v>1025500539239</v>
      </c>
      <c r="D508" s="10">
        <v>5502049168</v>
      </c>
      <c r="E508" s="10" t="s">
        <v>1069</v>
      </c>
      <c r="F508" s="16" t="s">
        <v>8</v>
      </c>
    </row>
    <row r="509" spans="1:6" ht="38.25" x14ac:dyDescent="0.2">
      <c r="A509" s="1">
        <v>504</v>
      </c>
      <c r="B509" s="10" t="s">
        <v>1070</v>
      </c>
      <c r="C509" s="15">
        <v>1025501180275</v>
      </c>
      <c r="D509" s="10">
        <v>5505019838</v>
      </c>
      <c r="E509" s="10" t="s">
        <v>1071</v>
      </c>
      <c r="F509" s="16" t="s">
        <v>8</v>
      </c>
    </row>
    <row r="510" spans="1:6" ht="38.25" x14ac:dyDescent="0.2">
      <c r="A510" s="1">
        <v>505</v>
      </c>
      <c r="B510" s="10" t="s">
        <v>1072</v>
      </c>
      <c r="C510" s="15">
        <v>1025501179670</v>
      </c>
      <c r="D510" s="10">
        <v>5505013642</v>
      </c>
      <c r="E510" s="10" t="s">
        <v>1073</v>
      </c>
      <c r="F510" s="16" t="s">
        <v>8</v>
      </c>
    </row>
    <row r="511" spans="1:6" ht="38.25" x14ac:dyDescent="0.2">
      <c r="A511" s="1">
        <v>506</v>
      </c>
      <c r="B511" s="10" t="s">
        <v>1074</v>
      </c>
      <c r="C511" s="15">
        <v>1025501254239</v>
      </c>
      <c r="D511" s="10">
        <v>5506034437</v>
      </c>
      <c r="E511" s="10" t="s">
        <v>1075</v>
      </c>
      <c r="F511" s="16" t="s">
        <v>8</v>
      </c>
    </row>
    <row r="512" spans="1:6" ht="38.25" x14ac:dyDescent="0.2">
      <c r="A512" s="1">
        <v>507</v>
      </c>
      <c r="B512" s="10" t="s">
        <v>1076</v>
      </c>
      <c r="C512" s="15">
        <v>1065501061295</v>
      </c>
      <c r="D512" s="10">
        <v>5501102429</v>
      </c>
      <c r="E512" s="10" t="s">
        <v>1077</v>
      </c>
      <c r="F512" s="16" t="s">
        <v>8</v>
      </c>
    </row>
    <row r="513" spans="1:6" ht="38.25" x14ac:dyDescent="0.2">
      <c r="A513" s="1">
        <v>508</v>
      </c>
      <c r="B513" s="10" t="s">
        <v>1078</v>
      </c>
      <c r="C513" s="15">
        <v>1035504001323</v>
      </c>
      <c r="D513" s="10">
        <v>5503033146</v>
      </c>
      <c r="E513" s="10" t="s">
        <v>1079</v>
      </c>
      <c r="F513" s="16" t="s">
        <v>8</v>
      </c>
    </row>
    <row r="514" spans="1:6" ht="25.5" x14ac:dyDescent="0.2">
      <c r="A514" s="1">
        <v>509</v>
      </c>
      <c r="B514" s="10" t="s">
        <v>1080</v>
      </c>
      <c r="C514" s="15">
        <v>1025501248453</v>
      </c>
      <c r="D514" s="10">
        <v>5506039040</v>
      </c>
      <c r="E514" s="10" t="s">
        <v>1081</v>
      </c>
      <c r="F514" s="16" t="s">
        <v>8</v>
      </c>
    </row>
    <row r="515" spans="1:6" ht="38.25" x14ac:dyDescent="0.2">
      <c r="A515" s="1">
        <v>510</v>
      </c>
      <c r="B515" s="10" t="s">
        <v>1082</v>
      </c>
      <c r="C515" s="15">
        <v>1025500741287</v>
      </c>
      <c r="D515" s="10">
        <v>5503053520</v>
      </c>
      <c r="E515" s="10" t="s">
        <v>1083</v>
      </c>
      <c r="F515" s="16" t="s">
        <v>8</v>
      </c>
    </row>
    <row r="516" spans="1:6" ht="51" x14ac:dyDescent="0.2">
      <c r="A516" s="1">
        <v>511</v>
      </c>
      <c r="B516" s="10" t="s">
        <v>1084</v>
      </c>
      <c r="C516" s="15">
        <v>1025501944423</v>
      </c>
      <c r="D516" s="10">
        <v>5530001577</v>
      </c>
      <c r="E516" s="10" t="s">
        <v>1085</v>
      </c>
      <c r="F516" s="16" t="s">
        <v>8</v>
      </c>
    </row>
    <row r="517" spans="1:6" ht="51" x14ac:dyDescent="0.2">
      <c r="A517" s="1">
        <v>512</v>
      </c>
      <c r="B517" s="10" t="s">
        <v>1086</v>
      </c>
      <c r="C517" s="15">
        <v>1205500023156</v>
      </c>
      <c r="D517" s="10">
        <v>5522007776</v>
      </c>
      <c r="E517" s="10" t="s">
        <v>973</v>
      </c>
      <c r="F517" s="16" t="s">
        <v>8</v>
      </c>
    </row>
    <row r="518" spans="1:6" ht="51" x14ac:dyDescent="0.2">
      <c r="A518" s="1">
        <v>513</v>
      </c>
      <c r="B518" s="10" t="s">
        <v>1087</v>
      </c>
      <c r="C518" s="15">
        <v>1025501392267</v>
      </c>
      <c r="D518" s="10">
        <v>5507017890</v>
      </c>
      <c r="E518" s="10" t="s">
        <v>1088</v>
      </c>
      <c r="F518" s="16" t="s">
        <v>8</v>
      </c>
    </row>
    <row r="519" spans="1:6" ht="63.75" x14ac:dyDescent="0.2">
      <c r="A519" s="1">
        <v>514</v>
      </c>
      <c r="B519" s="10" t="s">
        <v>1089</v>
      </c>
      <c r="C519" s="15">
        <v>1025501181221</v>
      </c>
      <c r="D519" s="10">
        <v>5505031994</v>
      </c>
      <c r="E519" s="10" t="s">
        <v>1090</v>
      </c>
      <c r="F519" s="16" t="s">
        <v>8</v>
      </c>
    </row>
    <row r="520" spans="1:6" ht="63.75" x14ac:dyDescent="0.2">
      <c r="A520" s="1">
        <v>515</v>
      </c>
      <c r="B520" s="10" t="s">
        <v>1091</v>
      </c>
      <c r="C520" s="15">
        <v>1195543029967</v>
      </c>
      <c r="D520" s="10">
        <v>5518009139</v>
      </c>
      <c r="E520" s="10" t="s">
        <v>1092</v>
      </c>
      <c r="F520" s="16" t="s">
        <v>8</v>
      </c>
    </row>
    <row r="521" spans="1:6" ht="38.25" x14ac:dyDescent="0.2">
      <c r="A521" s="1">
        <v>516</v>
      </c>
      <c r="B521" s="10" t="s">
        <v>1093</v>
      </c>
      <c r="C521" s="15">
        <v>1025500515314</v>
      </c>
      <c r="D521" s="10">
        <v>5501050379</v>
      </c>
      <c r="E521" s="10" t="s">
        <v>1094</v>
      </c>
      <c r="F521" s="16" t="s">
        <v>8</v>
      </c>
    </row>
    <row r="522" spans="1:6" ht="63.75" x14ac:dyDescent="0.2">
      <c r="A522" s="1">
        <v>517</v>
      </c>
      <c r="B522" s="10" t="s">
        <v>1095</v>
      </c>
      <c r="C522" s="15">
        <v>1025501868479</v>
      </c>
      <c r="D522" s="10">
        <v>5528010260</v>
      </c>
      <c r="E522" s="10" t="s">
        <v>1096</v>
      </c>
      <c r="F522" s="16" t="s">
        <v>8</v>
      </c>
    </row>
    <row r="523" spans="1:6" ht="38.25" x14ac:dyDescent="0.2">
      <c r="A523" s="1">
        <v>518</v>
      </c>
      <c r="B523" s="10" t="s">
        <v>1097</v>
      </c>
      <c r="C523" s="15">
        <v>1025500536324</v>
      </c>
      <c r="D523" s="10">
        <v>5501042385</v>
      </c>
      <c r="E523" s="10" t="s">
        <v>1098</v>
      </c>
      <c r="F523" s="16" t="s">
        <v>8</v>
      </c>
    </row>
    <row r="524" spans="1:6" ht="51" x14ac:dyDescent="0.2">
      <c r="A524" s="1">
        <v>519</v>
      </c>
      <c r="B524" s="10" t="s">
        <v>1099</v>
      </c>
      <c r="C524" s="15">
        <v>1025502354734</v>
      </c>
      <c r="D524" s="10">
        <v>5513002323</v>
      </c>
      <c r="E524" s="10" t="s">
        <v>1100</v>
      </c>
      <c r="F524" s="16" t="s">
        <v>8</v>
      </c>
    </row>
    <row r="525" spans="1:6" ht="51" x14ac:dyDescent="0.2">
      <c r="A525" s="1">
        <v>520</v>
      </c>
      <c r="B525" s="10" t="s">
        <v>1101</v>
      </c>
      <c r="C525" s="15">
        <v>1025501768434</v>
      </c>
      <c r="D525" s="10">
        <v>5522001319</v>
      </c>
      <c r="E525" s="10" t="s">
        <v>1102</v>
      </c>
      <c r="F525" s="16" t="s">
        <v>8</v>
      </c>
    </row>
    <row r="526" spans="1:6" ht="51" x14ac:dyDescent="0.2">
      <c r="A526" s="1">
        <v>521</v>
      </c>
      <c r="B526" s="10" t="s">
        <v>1103</v>
      </c>
      <c r="C526" s="15">
        <v>1165543089359</v>
      </c>
      <c r="D526" s="10">
        <v>5501177992</v>
      </c>
      <c r="E526" s="10" t="s">
        <v>1104</v>
      </c>
      <c r="F526" s="16" t="s">
        <v>8</v>
      </c>
    </row>
    <row r="527" spans="1:6" ht="38.25" x14ac:dyDescent="0.2">
      <c r="A527" s="1">
        <v>522</v>
      </c>
      <c r="B527" s="10" t="s">
        <v>1105</v>
      </c>
      <c r="C527" s="15">
        <v>1025500538700</v>
      </c>
      <c r="D527" s="10">
        <v>5502032238</v>
      </c>
      <c r="E527" s="10" t="s">
        <v>1106</v>
      </c>
      <c r="F527" s="16" t="s">
        <v>8</v>
      </c>
    </row>
    <row r="528" spans="1:6" ht="38.25" x14ac:dyDescent="0.2">
      <c r="A528" s="1">
        <v>523</v>
      </c>
      <c r="B528" s="10" t="s">
        <v>1107</v>
      </c>
      <c r="C528" s="15">
        <v>1095543031077</v>
      </c>
      <c r="D528" s="10">
        <v>5528204643</v>
      </c>
      <c r="E528" s="10" t="s">
        <v>1108</v>
      </c>
      <c r="F528" s="16" t="s">
        <v>8</v>
      </c>
    </row>
    <row r="529" spans="1:6" ht="51" x14ac:dyDescent="0.2">
      <c r="A529" s="1">
        <v>524</v>
      </c>
      <c r="B529" s="10" t="s">
        <v>1109</v>
      </c>
      <c r="C529" s="15">
        <v>1035507008701</v>
      </c>
      <c r="D529" s="10">
        <v>5504053709</v>
      </c>
      <c r="E529" s="10" t="s">
        <v>1110</v>
      </c>
      <c r="F529" s="16" t="s">
        <v>8</v>
      </c>
    </row>
    <row r="530" spans="1:6" ht="51" x14ac:dyDescent="0.2">
      <c r="A530" s="1">
        <v>525</v>
      </c>
      <c r="B530" s="10" t="s">
        <v>1111</v>
      </c>
      <c r="C530" s="15">
        <v>1025501173675</v>
      </c>
      <c r="D530" s="10">
        <v>5505022301</v>
      </c>
      <c r="E530" s="10" t="s">
        <v>1112</v>
      </c>
      <c r="F530" s="16" t="s">
        <v>8</v>
      </c>
    </row>
    <row r="531" spans="1:6" ht="51" x14ac:dyDescent="0.2">
      <c r="A531" s="1">
        <v>526</v>
      </c>
      <c r="B531" s="10" t="s">
        <v>1113</v>
      </c>
      <c r="C531" s="15">
        <v>1025501259761</v>
      </c>
      <c r="D531" s="10">
        <v>5506026605</v>
      </c>
      <c r="E531" s="10" t="s">
        <v>1114</v>
      </c>
      <c r="F531" s="16" t="s">
        <v>8</v>
      </c>
    </row>
    <row r="532" spans="1:6" ht="51" x14ac:dyDescent="0.2">
      <c r="A532" s="1">
        <v>527</v>
      </c>
      <c r="B532" s="10" t="s">
        <v>1115</v>
      </c>
      <c r="C532" s="15">
        <v>1025501932455</v>
      </c>
      <c r="D532" s="10">
        <v>5529002819</v>
      </c>
      <c r="E532" s="10" t="s">
        <v>1116</v>
      </c>
      <c r="F532" s="16" t="s">
        <v>8</v>
      </c>
    </row>
    <row r="533" spans="1:6" ht="38.25" x14ac:dyDescent="0.2">
      <c r="A533" s="1">
        <v>528</v>
      </c>
      <c r="B533" s="10" t="s">
        <v>1117</v>
      </c>
      <c r="C533" s="15">
        <v>1025500986114</v>
      </c>
      <c r="D533" s="10">
        <v>5504031720</v>
      </c>
      <c r="E533" s="10" t="s">
        <v>1118</v>
      </c>
      <c r="F533" s="16" t="s">
        <v>8</v>
      </c>
    </row>
    <row r="534" spans="1:6" ht="63.75" x14ac:dyDescent="0.2">
      <c r="A534" s="1">
        <v>529</v>
      </c>
      <c r="B534" s="10" t="s">
        <v>1119</v>
      </c>
      <c r="C534" s="15">
        <v>1035504002379</v>
      </c>
      <c r="D534" s="10">
        <v>5502027446</v>
      </c>
      <c r="E534" s="10" t="s">
        <v>1120</v>
      </c>
      <c r="F534" s="16" t="s">
        <v>8</v>
      </c>
    </row>
    <row r="535" spans="1:6" ht="63.75" x14ac:dyDescent="0.2">
      <c r="A535" s="1">
        <v>530</v>
      </c>
      <c r="B535" s="10" t="s">
        <v>1121</v>
      </c>
      <c r="C535" s="15">
        <v>1025500992296</v>
      </c>
      <c r="D535" s="10">
        <v>5504004613</v>
      </c>
      <c r="E535" s="10" t="s">
        <v>1122</v>
      </c>
      <c r="F535" s="16" t="s">
        <v>8</v>
      </c>
    </row>
    <row r="536" spans="1:6" ht="76.5" x14ac:dyDescent="0.2">
      <c r="A536" s="1">
        <v>531</v>
      </c>
      <c r="B536" s="10" t="s">
        <v>1123</v>
      </c>
      <c r="C536" s="15">
        <v>1035509000196</v>
      </c>
      <c r="D536" s="10">
        <v>5505023489</v>
      </c>
      <c r="E536" s="10" t="s">
        <v>1124</v>
      </c>
      <c r="F536" s="16" t="s">
        <v>8</v>
      </c>
    </row>
    <row r="537" spans="1:6" ht="38.25" x14ac:dyDescent="0.2">
      <c r="A537" s="1">
        <v>532</v>
      </c>
      <c r="B537" s="10" t="s">
        <v>1125</v>
      </c>
      <c r="C537" s="15">
        <v>1025501387394</v>
      </c>
      <c r="D537" s="10">
        <v>5507035730</v>
      </c>
      <c r="E537" s="10" t="s">
        <v>1126</v>
      </c>
      <c r="F537" s="16" t="s">
        <v>8</v>
      </c>
    </row>
    <row r="538" spans="1:6" ht="63.75" x14ac:dyDescent="0.2">
      <c r="A538" s="1">
        <v>533</v>
      </c>
      <c r="B538" s="10" t="s">
        <v>1127</v>
      </c>
      <c r="C538" s="15">
        <v>1055504003015</v>
      </c>
      <c r="D538" s="10">
        <v>5503086356</v>
      </c>
      <c r="E538" s="10" t="s">
        <v>1128</v>
      </c>
      <c r="F538" s="16" t="s">
        <v>8</v>
      </c>
    </row>
    <row r="539" spans="1:6" ht="51" x14ac:dyDescent="0.2">
      <c r="A539" s="1">
        <v>534</v>
      </c>
      <c r="B539" s="10" t="s">
        <v>1129</v>
      </c>
      <c r="C539" s="15">
        <v>1025500522673</v>
      </c>
      <c r="D539" s="10">
        <v>5501042593</v>
      </c>
      <c r="E539" s="10" t="s">
        <v>1130</v>
      </c>
      <c r="F539" s="16" t="s">
        <v>8</v>
      </c>
    </row>
    <row r="540" spans="1:6" ht="38.25" x14ac:dyDescent="0.2">
      <c r="A540" s="1">
        <v>535</v>
      </c>
      <c r="B540" s="10" t="s">
        <v>1131</v>
      </c>
      <c r="C540" s="15">
        <v>1195543021882</v>
      </c>
      <c r="D540" s="10">
        <v>5516003727</v>
      </c>
      <c r="E540" s="10" t="s">
        <v>1132</v>
      </c>
      <c r="F540" s="16" t="s">
        <v>8</v>
      </c>
    </row>
    <row r="541" spans="1:6" ht="51" x14ac:dyDescent="0.2">
      <c r="A541" s="1">
        <v>536</v>
      </c>
      <c r="B541" s="10" t="s">
        <v>1133</v>
      </c>
      <c r="C541" s="15">
        <v>1025502055171</v>
      </c>
      <c r="D541" s="10">
        <v>5536001848</v>
      </c>
      <c r="E541" s="10" t="s">
        <v>1134</v>
      </c>
      <c r="F541" s="16" t="s">
        <v>8</v>
      </c>
    </row>
    <row r="542" spans="1:6" ht="51" x14ac:dyDescent="0.2">
      <c r="A542" s="1">
        <v>537</v>
      </c>
      <c r="B542" s="10" t="s">
        <v>1135</v>
      </c>
      <c r="C542" s="15">
        <v>1025501858910</v>
      </c>
      <c r="D542" s="10">
        <v>5528010454</v>
      </c>
      <c r="E542" s="10" t="s">
        <v>1136</v>
      </c>
      <c r="F542" s="16" t="s">
        <v>8</v>
      </c>
    </row>
    <row r="543" spans="1:6" ht="51" x14ac:dyDescent="0.2">
      <c r="A543" s="1">
        <v>538</v>
      </c>
      <c r="B543" s="10" t="s">
        <v>1137</v>
      </c>
      <c r="C543" s="15">
        <v>1025500979008</v>
      </c>
      <c r="D543" s="10">
        <v>5504036238</v>
      </c>
      <c r="E543" s="10" t="s">
        <v>1138</v>
      </c>
      <c r="F543" s="16" t="s">
        <v>8</v>
      </c>
    </row>
    <row r="544" spans="1:6" ht="51" x14ac:dyDescent="0.2">
      <c r="A544" s="1">
        <v>539</v>
      </c>
      <c r="B544" s="10" t="s">
        <v>1139</v>
      </c>
      <c r="C544" s="15">
        <v>1025501863089</v>
      </c>
      <c r="D544" s="10">
        <v>5528006183</v>
      </c>
      <c r="E544" s="10" t="s">
        <v>1140</v>
      </c>
      <c r="F544" s="16" t="s">
        <v>8</v>
      </c>
    </row>
    <row r="545" spans="1:6" ht="38.25" x14ac:dyDescent="0.2">
      <c r="A545" s="1">
        <v>540</v>
      </c>
      <c r="B545" s="10" t="s">
        <v>1141</v>
      </c>
      <c r="C545" s="15">
        <v>1025501387669</v>
      </c>
      <c r="D545" s="10">
        <v>5507038025</v>
      </c>
      <c r="E545" s="10" t="s">
        <v>1142</v>
      </c>
      <c r="F545" s="16" t="s">
        <v>8</v>
      </c>
    </row>
    <row r="546" spans="1:6" ht="38.25" x14ac:dyDescent="0.2">
      <c r="A546" s="1">
        <v>541</v>
      </c>
      <c r="B546" s="10" t="s">
        <v>1143</v>
      </c>
      <c r="C546" s="15">
        <v>1045507009635</v>
      </c>
      <c r="D546" s="10">
        <v>5504090980</v>
      </c>
      <c r="E546" s="10" t="s">
        <v>1144</v>
      </c>
      <c r="F546" s="16" t="s">
        <v>8</v>
      </c>
    </row>
    <row r="547" spans="1:6" ht="38.25" x14ac:dyDescent="0.2">
      <c r="A547" s="1">
        <v>542</v>
      </c>
      <c r="B547" s="10" t="s">
        <v>1145</v>
      </c>
      <c r="C547" s="15">
        <v>1025500979228</v>
      </c>
      <c r="D547" s="10">
        <v>5504038242</v>
      </c>
      <c r="E547" s="10" t="s">
        <v>1146</v>
      </c>
      <c r="F547" s="16" t="s">
        <v>8</v>
      </c>
    </row>
    <row r="548" spans="1:6" ht="38.25" x14ac:dyDescent="0.2">
      <c r="A548" s="1">
        <v>543</v>
      </c>
      <c r="B548" s="10" t="s">
        <v>1147</v>
      </c>
      <c r="C548" s="15">
        <v>1045507002991</v>
      </c>
      <c r="D548" s="10">
        <v>5504088814</v>
      </c>
      <c r="E548" s="10" t="s">
        <v>1148</v>
      </c>
      <c r="F548" s="16" t="s">
        <v>8</v>
      </c>
    </row>
    <row r="549" spans="1:6" ht="38.25" x14ac:dyDescent="0.2">
      <c r="A549" s="1">
        <v>544</v>
      </c>
      <c r="B549" s="10" t="s">
        <v>927</v>
      </c>
      <c r="C549" s="15">
        <v>1055567020255</v>
      </c>
      <c r="D549" s="10">
        <v>5513005162</v>
      </c>
      <c r="E549" s="10" t="s">
        <v>1149</v>
      </c>
      <c r="F549" s="16" t="s">
        <v>8</v>
      </c>
    </row>
    <row r="550" spans="1:6" ht="51" x14ac:dyDescent="0.2">
      <c r="A550" s="1">
        <v>545</v>
      </c>
      <c r="B550" s="10" t="s">
        <v>1150</v>
      </c>
      <c r="C550" s="15">
        <v>1025500519274</v>
      </c>
      <c r="D550" s="10">
        <v>5501036889</v>
      </c>
      <c r="E550" s="10" t="s">
        <v>1151</v>
      </c>
      <c r="F550" s="16" t="s">
        <v>8</v>
      </c>
    </row>
    <row r="551" spans="1:6" ht="51" x14ac:dyDescent="0.2">
      <c r="A551" s="1">
        <v>546</v>
      </c>
      <c r="B551" s="10" t="s">
        <v>1152</v>
      </c>
      <c r="C551" s="15">
        <v>1025501387450</v>
      </c>
      <c r="D551" s="10">
        <v>5507036010</v>
      </c>
      <c r="E551" s="10" t="s">
        <v>1153</v>
      </c>
      <c r="F551" s="16" t="s">
        <v>8</v>
      </c>
    </row>
    <row r="552" spans="1:6" ht="38.25" x14ac:dyDescent="0.2">
      <c r="A552" s="1">
        <v>547</v>
      </c>
      <c r="B552" s="10" t="s">
        <v>1154</v>
      </c>
      <c r="C552" s="15">
        <v>1025501173686</v>
      </c>
      <c r="D552" s="10">
        <v>5505023295</v>
      </c>
      <c r="E552" s="10" t="s">
        <v>1155</v>
      </c>
      <c r="F552" s="16" t="s">
        <v>8</v>
      </c>
    </row>
    <row r="553" spans="1:6" ht="63.75" x14ac:dyDescent="0.2">
      <c r="A553" s="1">
        <v>548</v>
      </c>
      <c r="B553" s="10" t="s">
        <v>1156</v>
      </c>
      <c r="C553" s="15">
        <v>1025500537523</v>
      </c>
      <c r="D553" s="10">
        <v>5501047584</v>
      </c>
      <c r="E553" s="10" t="s">
        <v>1157</v>
      </c>
      <c r="F553" s="16" t="s">
        <v>8</v>
      </c>
    </row>
    <row r="554" spans="1:6" ht="51" x14ac:dyDescent="0.2">
      <c r="A554" s="1">
        <v>549</v>
      </c>
      <c r="B554" s="10" t="s">
        <v>1158</v>
      </c>
      <c r="C554" s="15">
        <v>1025500516392</v>
      </c>
      <c r="D554" s="10">
        <v>5501026048</v>
      </c>
      <c r="E554" s="10" t="s">
        <v>1159</v>
      </c>
      <c r="F554" s="16" t="s">
        <v>8</v>
      </c>
    </row>
    <row r="555" spans="1:6" ht="38.25" x14ac:dyDescent="0.2">
      <c r="A555" s="1">
        <v>550</v>
      </c>
      <c r="B555" s="10" t="s">
        <v>1160</v>
      </c>
      <c r="C555" s="15">
        <v>1025500521848</v>
      </c>
      <c r="D555" s="10">
        <v>5501041575</v>
      </c>
      <c r="E555" s="10" t="s">
        <v>1161</v>
      </c>
      <c r="F555" s="16" t="s">
        <v>8</v>
      </c>
    </row>
    <row r="556" spans="1:6" ht="38.25" x14ac:dyDescent="0.2">
      <c r="A556" s="1">
        <v>551</v>
      </c>
      <c r="B556" s="10" t="s">
        <v>1162</v>
      </c>
      <c r="C556" s="15">
        <v>1025501179274</v>
      </c>
      <c r="D556" s="10">
        <v>5505016361</v>
      </c>
      <c r="E556" s="10" t="s">
        <v>1163</v>
      </c>
      <c r="F556" s="16" t="s">
        <v>8</v>
      </c>
    </row>
    <row r="557" spans="1:6" ht="38.25" x14ac:dyDescent="0.2">
      <c r="A557" s="1">
        <v>552</v>
      </c>
      <c r="B557" s="10" t="s">
        <v>1164</v>
      </c>
      <c r="C557" s="15">
        <v>1025501387438</v>
      </c>
      <c r="D557" s="10">
        <v>5507038138</v>
      </c>
      <c r="E557" s="10" t="s">
        <v>1165</v>
      </c>
      <c r="F557" s="16" t="s">
        <v>8</v>
      </c>
    </row>
    <row r="558" spans="1:6" ht="38.25" x14ac:dyDescent="0.2">
      <c r="A558" s="1">
        <v>553</v>
      </c>
      <c r="B558" s="10" t="s">
        <v>1166</v>
      </c>
      <c r="C558" s="15">
        <v>1025501515710</v>
      </c>
      <c r="D558" s="10">
        <v>5509001824</v>
      </c>
      <c r="E558" s="10" t="s">
        <v>1167</v>
      </c>
      <c r="F558" s="16" t="s">
        <v>8</v>
      </c>
    </row>
    <row r="559" spans="1:6" ht="51" x14ac:dyDescent="0.2">
      <c r="A559" s="1">
        <v>554</v>
      </c>
      <c r="B559" s="10" t="s">
        <v>1168</v>
      </c>
      <c r="C559" s="15">
        <v>1055513042749</v>
      </c>
      <c r="D559" s="10">
        <v>5507076479</v>
      </c>
      <c r="E559" s="10" t="s">
        <v>1169</v>
      </c>
      <c r="F559" s="16" t="s">
        <v>8</v>
      </c>
    </row>
    <row r="560" spans="1:6" ht="51" x14ac:dyDescent="0.2">
      <c r="A560" s="1">
        <v>555</v>
      </c>
      <c r="B560" s="7" t="s">
        <v>1170</v>
      </c>
      <c r="C560" s="49">
        <v>1037000103513</v>
      </c>
      <c r="D560" s="49">
        <v>7017065961</v>
      </c>
      <c r="E560" s="3" t="s">
        <v>1171</v>
      </c>
      <c r="F560" s="3" t="s">
        <v>8</v>
      </c>
    </row>
    <row r="561" spans="1:6" ht="51" x14ac:dyDescent="0.2">
      <c r="A561" s="1">
        <v>556</v>
      </c>
      <c r="B561" s="7" t="s">
        <v>1172</v>
      </c>
      <c r="C561" s="81" t="s">
        <v>1173</v>
      </c>
      <c r="D561" s="49">
        <v>7706525041</v>
      </c>
      <c r="E561" s="3" t="s">
        <v>1174</v>
      </c>
      <c r="F561" s="3" t="s">
        <v>8</v>
      </c>
    </row>
    <row r="562" spans="1:6" ht="38.25" x14ac:dyDescent="0.2">
      <c r="A562" s="1">
        <v>557</v>
      </c>
      <c r="B562" s="7" t="s">
        <v>1175</v>
      </c>
      <c r="C562" s="2">
        <v>1067014012229</v>
      </c>
      <c r="D562" s="2">
        <v>7014044882</v>
      </c>
      <c r="E562" s="3" t="s">
        <v>1176</v>
      </c>
      <c r="F562" s="3" t="s">
        <v>8</v>
      </c>
    </row>
    <row r="563" spans="1:6" ht="63.75" x14ac:dyDescent="0.2">
      <c r="A563" s="1">
        <v>558</v>
      </c>
      <c r="B563" s="7" t="s">
        <v>1177</v>
      </c>
      <c r="C563" s="49">
        <v>1027000887814</v>
      </c>
      <c r="D563" s="49">
        <v>7019029013</v>
      </c>
      <c r="E563" s="3" t="s">
        <v>1178</v>
      </c>
      <c r="F563" s="3" t="s">
        <v>8</v>
      </c>
    </row>
    <row r="564" spans="1:6" ht="76.5" x14ac:dyDescent="0.2">
      <c r="A564" s="1">
        <v>559</v>
      </c>
      <c r="B564" s="7" t="s">
        <v>1179</v>
      </c>
      <c r="C564" s="49">
        <v>1027000882886</v>
      </c>
      <c r="D564" s="49">
        <v>7020000080</v>
      </c>
      <c r="E564" s="3" t="s">
        <v>1180</v>
      </c>
      <c r="F564" s="3" t="s">
        <v>8</v>
      </c>
    </row>
    <row r="565" spans="1:6" ht="51" x14ac:dyDescent="0.2">
      <c r="A565" s="1">
        <v>560</v>
      </c>
      <c r="B565" s="7" t="s">
        <v>1181</v>
      </c>
      <c r="C565" s="49">
        <v>1137014000530</v>
      </c>
      <c r="D565" s="49">
        <v>7014057320</v>
      </c>
      <c r="E565" s="3" t="s">
        <v>1182</v>
      </c>
      <c r="F565" s="3" t="s">
        <v>8</v>
      </c>
    </row>
    <row r="566" spans="1:6" ht="38.25" x14ac:dyDescent="0.2">
      <c r="A566" s="1">
        <v>561</v>
      </c>
      <c r="B566" s="10" t="s">
        <v>1183</v>
      </c>
      <c r="C566" s="11">
        <v>1022202733134</v>
      </c>
      <c r="D566" s="6">
        <v>2291000743</v>
      </c>
      <c r="E566" s="10" t="s">
        <v>1184</v>
      </c>
      <c r="F566" s="16" t="s">
        <v>1185</v>
      </c>
    </row>
    <row r="567" spans="1:6" ht="38.25" x14ac:dyDescent="0.2">
      <c r="A567" s="1">
        <v>562</v>
      </c>
      <c r="B567" s="21" t="s">
        <v>1186</v>
      </c>
      <c r="C567" s="22">
        <v>1115476052966</v>
      </c>
      <c r="D567" s="22">
        <v>5403328562</v>
      </c>
      <c r="E567" s="21" t="s">
        <v>1187</v>
      </c>
      <c r="F567" s="73" t="s">
        <v>1185</v>
      </c>
    </row>
    <row r="568" spans="1:6" ht="51" x14ac:dyDescent="0.2">
      <c r="A568" s="1">
        <v>563</v>
      </c>
      <c r="B568" s="4" t="s">
        <v>1188</v>
      </c>
      <c r="C568" s="5">
        <v>1105476071140</v>
      </c>
      <c r="D568" s="5">
        <v>5401340910</v>
      </c>
      <c r="E568" s="4" t="s">
        <v>1189</v>
      </c>
      <c r="F568" s="73" t="s">
        <v>1185</v>
      </c>
    </row>
    <row r="569" spans="1:6" ht="25.5" x14ac:dyDescent="0.2">
      <c r="A569" s="1">
        <v>564</v>
      </c>
      <c r="B569" s="107" t="s">
        <v>1190</v>
      </c>
      <c r="C569" s="108">
        <v>1105543007723</v>
      </c>
      <c r="D569" s="108">
        <v>5503219060</v>
      </c>
      <c r="E569" s="10" t="s">
        <v>1191</v>
      </c>
      <c r="F569" s="4" t="s">
        <v>1185</v>
      </c>
    </row>
    <row r="570" spans="1:6" ht="51" x14ac:dyDescent="0.2">
      <c r="A570" s="1">
        <v>565</v>
      </c>
      <c r="B570" s="107" t="s">
        <v>1192</v>
      </c>
      <c r="C570" s="108">
        <v>1195543012862</v>
      </c>
      <c r="D570" s="108">
        <v>5506176897</v>
      </c>
      <c r="E570" s="10" t="s">
        <v>1193</v>
      </c>
      <c r="F570" s="4" t="s">
        <v>1185</v>
      </c>
    </row>
    <row r="571" spans="1:6" ht="38.25" x14ac:dyDescent="0.2">
      <c r="A571" s="1">
        <v>566</v>
      </c>
      <c r="B571" s="107" t="s">
        <v>1194</v>
      </c>
      <c r="C571" s="108">
        <v>1025500539030</v>
      </c>
      <c r="D571" s="108">
        <v>5501063748</v>
      </c>
      <c r="E571" s="10" t="s">
        <v>1195</v>
      </c>
      <c r="F571" s="4" t="s">
        <v>1185</v>
      </c>
    </row>
    <row r="572" spans="1:6" ht="38.25" x14ac:dyDescent="0.2">
      <c r="A572" s="1">
        <v>567</v>
      </c>
      <c r="B572" s="107" t="s">
        <v>1196</v>
      </c>
      <c r="C572" s="108">
        <v>310554322200169</v>
      </c>
      <c r="D572" s="108">
        <v>550500237109</v>
      </c>
      <c r="E572" s="10" t="s">
        <v>1197</v>
      </c>
      <c r="F572" s="4" t="s">
        <v>1185</v>
      </c>
    </row>
    <row r="573" spans="1:6" ht="38.25" x14ac:dyDescent="0.2">
      <c r="A573" s="1">
        <v>568</v>
      </c>
      <c r="B573" s="107" t="s">
        <v>1198</v>
      </c>
      <c r="C573" s="108">
        <v>1135543032030</v>
      </c>
      <c r="D573" s="108">
        <v>5504240392</v>
      </c>
      <c r="E573" s="10" t="s">
        <v>1199</v>
      </c>
      <c r="F573" s="4" t="s">
        <v>1185</v>
      </c>
    </row>
    <row r="574" spans="1:6" ht="38.25" x14ac:dyDescent="0.2">
      <c r="A574" s="1">
        <v>569</v>
      </c>
      <c r="B574" s="107" t="s">
        <v>1200</v>
      </c>
      <c r="C574" s="108">
        <v>1165543097048</v>
      </c>
      <c r="D574" s="108">
        <v>5501179460</v>
      </c>
      <c r="E574" s="10" t="s">
        <v>1201</v>
      </c>
      <c r="F574" s="4" t="s">
        <v>1185</v>
      </c>
    </row>
    <row r="575" spans="1:6" ht="25.5" x14ac:dyDescent="0.2">
      <c r="A575" s="1">
        <v>570</v>
      </c>
      <c r="B575" s="107" t="s">
        <v>1202</v>
      </c>
      <c r="C575" s="108">
        <v>1155543020115</v>
      </c>
      <c r="D575" s="108">
        <v>5505048356</v>
      </c>
      <c r="E575" s="10" t="s">
        <v>1203</v>
      </c>
      <c r="F575" s="4" t="s">
        <v>1185</v>
      </c>
    </row>
    <row r="576" spans="1:6" ht="38.25" x14ac:dyDescent="0.2">
      <c r="A576" s="1">
        <v>571</v>
      </c>
      <c r="B576" s="107" t="s">
        <v>1204</v>
      </c>
      <c r="C576" s="108">
        <v>1145543033954</v>
      </c>
      <c r="D576" s="108">
        <v>5503252028</v>
      </c>
      <c r="E576" s="10" t="s">
        <v>1205</v>
      </c>
      <c r="F576" s="4" t="s">
        <v>1185</v>
      </c>
    </row>
    <row r="577" spans="1:6" ht="25.5" x14ac:dyDescent="0.2">
      <c r="A577" s="1">
        <v>572</v>
      </c>
      <c r="B577" s="107" t="s">
        <v>1206</v>
      </c>
      <c r="C577" s="108">
        <v>1165543062288</v>
      </c>
      <c r="D577" s="108">
        <v>5503161109</v>
      </c>
      <c r="E577" s="10" t="s">
        <v>1207</v>
      </c>
      <c r="F577" s="4" t="s">
        <v>1185</v>
      </c>
    </row>
    <row r="578" spans="1:6" ht="51" x14ac:dyDescent="0.2">
      <c r="A578" s="1">
        <v>573</v>
      </c>
      <c r="B578" s="107" t="s">
        <v>1208</v>
      </c>
      <c r="C578" s="108">
        <v>1165543080097</v>
      </c>
      <c r="D578" s="108">
        <v>5501175843</v>
      </c>
      <c r="E578" s="10" t="s">
        <v>1209</v>
      </c>
      <c r="F578" s="4" t="s">
        <v>1185</v>
      </c>
    </row>
    <row r="579" spans="1:6" ht="38.25" x14ac:dyDescent="0.2">
      <c r="A579" s="1">
        <v>574</v>
      </c>
      <c r="B579" s="107" t="s">
        <v>1210</v>
      </c>
      <c r="C579" s="108">
        <v>1025500532430</v>
      </c>
      <c r="D579" s="108">
        <v>5501055948</v>
      </c>
      <c r="E579" s="10" t="s">
        <v>1211</v>
      </c>
      <c r="F579" s="4" t="s">
        <v>1185</v>
      </c>
    </row>
    <row r="580" spans="1:6" ht="25.5" x14ac:dyDescent="0.2">
      <c r="A580" s="1">
        <v>575</v>
      </c>
      <c r="B580" s="107" t="s">
        <v>1212</v>
      </c>
      <c r="C580" s="108">
        <v>1125543049070</v>
      </c>
      <c r="D580" s="108">
        <v>5505214910</v>
      </c>
      <c r="E580" s="10" t="s">
        <v>1213</v>
      </c>
      <c r="F580" s="4" t="s">
        <v>1185</v>
      </c>
    </row>
    <row r="581" spans="1:6" ht="38.25" x14ac:dyDescent="0.2">
      <c r="A581" s="1">
        <v>576</v>
      </c>
      <c r="B581" s="107" t="s">
        <v>1214</v>
      </c>
      <c r="C581" s="108">
        <v>1195543032706</v>
      </c>
      <c r="D581" s="108">
        <v>5507274047</v>
      </c>
      <c r="E581" s="10" t="s">
        <v>1215</v>
      </c>
      <c r="F581" s="4" t="s">
        <v>1185</v>
      </c>
    </row>
    <row r="582" spans="1:6" ht="51" x14ac:dyDescent="0.2">
      <c r="A582" s="1">
        <v>577</v>
      </c>
      <c r="B582" s="16" t="s">
        <v>1216</v>
      </c>
      <c r="C582" s="54">
        <v>1074243000259</v>
      </c>
      <c r="D582" s="12">
        <v>4243006153</v>
      </c>
      <c r="E582" s="16" t="s">
        <v>1217</v>
      </c>
      <c r="F582" s="12" t="s">
        <v>1185</v>
      </c>
    </row>
    <row r="583" spans="1:6" ht="51" x14ac:dyDescent="0.2">
      <c r="A583" s="1">
        <v>578</v>
      </c>
      <c r="B583" s="16" t="s">
        <v>1218</v>
      </c>
      <c r="C583" s="54">
        <v>1064243002702</v>
      </c>
      <c r="D583" s="12">
        <v>4243005819</v>
      </c>
      <c r="E583" s="16" t="s">
        <v>1219</v>
      </c>
      <c r="F583" s="12" t="s">
        <v>1185</v>
      </c>
    </row>
    <row r="584" spans="1:6" ht="51" x14ac:dyDescent="0.2">
      <c r="A584" s="1">
        <v>579</v>
      </c>
      <c r="B584" s="16" t="s">
        <v>1220</v>
      </c>
      <c r="C584" s="55">
        <v>1064212017924</v>
      </c>
      <c r="D584" s="16">
        <v>4212016828</v>
      </c>
      <c r="E584" s="16" t="s">
        <v>1221</v>
      </c>
      <c r="F584" s="12" t="s">
        <v>1185</v>
      </c>
    </row>
    <row r="585" spans="1:6" ht="38.25" x14ac:dyDescent="0.2">
      <c r="A585" s="1">
        <v>580</v>
      </c>
      <c r="B585" s="16" t="s">
        <v>1222</v>
      </c>
      <c r="C585" s="55">
        <v>1064212014866</v>
      </c>
      <c r="D585" s="16">
        <v>4212012358</v>
      </c>
      <c r="E585" s="16" t="s">
        <v>1223</v>
      </c>
      <c r="F585" s="12" t="s">
        <v>1185</v>
      </c>
    </row>
    <row r="586" spans="1:6" ht="51" x14ac:dyDescent="0.2">
      <c r="A586" s="1">
        <v>581</v>
      </c>
      <c r="B586" s="16" t="s">
        <v>1224</v>
      </c>
      <c r="C586" s="55">
        <v>1084212000025</v>
      </c>
      <c r="D586" s="16">
        <v>4212025734</v>
      </c>
      <c r="E586" s="16" t="s">
        <v>1225</v>
      </c>
      <c r="F586" s="12" t="s">
        <v>1185</v>
      </c>
    </row>
    <row r="587" spans="1:6" ht="38.25" x14ac:dyDescent="0.2">
      <c r="A587" s="1">
        <v>582</v>
      </c>
      <c r="B587" s="16" t="s">
        <v>1226</v>
      </c>
      <c r="C587" s="54">
        <v>1184205010186</v>
      </c>
      <c r="D587" s="16">
        <v>4223121302</v>
      </c>
      <c r="E587" s="16" t="s">
        <v>1227</v>
      </c>
      <c r="F587" s="12" t="s">
        <v>1185</v>
      </c>
    </row>
    <row r="588" spans="1:6" ht="38.25" x14ac:dyDescent="0.2">
      <c r="A588" s="1">
        <v>583</v>
      </c>
      <c r="B588" s="16" t="s">
        <v>1228</v>
      </c>
      <c r="C588" s="54">
        <v>1174205014279</v>
      </c>
      <c r="D588" s="16">
        <v>4223118934</v>
      </c>
      <c r="E588" s="16" t="s">
        <v>1229</v>
      </c>
      <c r="F588" s="12" t="s">
        <v>1185</v>
      </c>
    </row>
    <row r="589" spans="1:6" ht="38.25" x14ac:dyDescent="0.2">
      <c r="A589" s="1">
        <v>584</v>
      </c>
      <c r="B589" s="16" t="s">
        <v>71</v>
      </c>
      <c r="C589" s="18">
        <v>1144212000547</v>
      </c>
      <c r="D589" s="12" t="s">
        <v>1230</v>
      </c>
      <c r="E589" s="16" t="s">
        <v>1231</v>
      </c>
      <c r="F589" s="12" t="s">
        <v>1185</v>
      </c>
    </row>
    <row r="590" spans="1:6" ht="63.75" x14ac:dyDescent="0.2">
      <c r="A590" s="1">
        <v>585</v>
      </c>
      <c r="B590" s="16" t="s">
        <v>1232</v>
      </c>
      <c r="C590" s="54">
        <v>1152208001021</v>
      </c>
      <c r="D590" s="16">
        <v>2281007161</v>
      </c>
      <c r="E590" s="16" t="s">
        <v>1233</v>
      </c>
      <c r="F590" s="12" t="s">
        <v>1185</v>
      </c>
    </row>
    <row r="591" spans="1:6" ht="51" x14ac:dyDescent="0.2">
      <c r="A591" s="1">
        <v>586</v>
      </c>
      <c r="B591" s="16" t="s">
        <v>1234</v>
      </c>
      <c r="C591" s="54">
        <v>1032202269660</v>
      </c>
      <c r="D591" s="16">
        <v>2201006430</v>
      </c>
      <c r="E591" s="16" t="s">
        <v>1235</v>
      </c>
      <c r="F591" s="12" t="s">
        <v>1185</v>
      </c>
    </row>
    <row r="592" spans="1:6" ht="38.25" x14ac:dyDescent="0.2">
      <c r="A592" s="1">
        <v>587</v>
      </c>
      <c r="B592" s="16" t="s">
        <v>1236</v>
      </c>
      <c r="C592" s="54">
        <v>1132201000360</v>
      </c>
      <c r="D592" s="16">
        <v>2231005000</v>
      </c>
      <c r="E592" s="16" t="s">
        <v>108</v>
      </c>
      <c r="F592" s="12" t="s">
        <v>1185</v>
      </c>
    </row>
    <row r="593" spans="1:6" ht="38.25" x14ac:dyDescent="0.2">
      <c r="A593" s="1">
        <v>588</v>
      </c>
      <c r="B593" s="16" t="s">
        <v>1237</v>
      </c>
      <c r="C593" s="54">
        <v>310221020800049</v>
      </c>
      <c r="D593" s="54">
        <v>227600022127</v>
      </c>
      <c r="E593" s="16" t="s">
        <v>1238</v>
      </c>
      <c r="F593" s="12" t="s">
        <v>1185</v>
      </c>
    </row>
    <row r="594" spans="1:6" ht="51" x14ac:dyDescent="0.2">
      <c r="A594" s="1">
        <v>589</v>
      </c>
      <c r="B594" s="16" t="s">
        <v>1239</v>
      </c>
      <c r="C594" s="54">
        <v>1162225096681</v>
      </c>
      <c r="D594" s="16">
        <v>2237003337</v>
      </c>
      <c r="E594" s="16" t="s">
        <v>1240</v>
      </c>
      <c r="F594" s="12" t="s">
        <v>1185</v>
      </c>
    </row>
    <row r="595" spans="1:6" ht="38.25" x14ac:dyDescent="0.2">
      <c r="A595" s="1">
        <v>590</v>
      </c>
      <c r="B595" s="16" t="s">
        <v>1241</v>
      </c>
      <c r="C595" s="54">
        <v>1062234013093</v>
      </c>
      <c r="D595" s="16">
        <v>2287005805</v>
      </c>
      <c r="E595" s="16" t="s">
        <v>1242</v>
      </c>
      <c r="F595" s="12" t="s">
        <v>1185</v>
      </c>
    </row>
    <row r="596" spans="1:6" ht="51" x14ac:dyDescent="0.2">
      <c r="A596" s="1">
        <v>591</v>
      </c>
      <c r="B596" s="16" t="s">
        <v>1243</v>
      </c>
      <c r="C596" s="54">
        <v>1052200634078</v>
      </c>
      <c r="D596" s="16">
        <v>2287005636</v>
      </c>
      <c r="E596" s="16" t="s">
        <v>1244</v>
      </c>
      <c r="F596" s="12" t="s">
        <v>1185</v>
      </c>
    </row>
    <row r="597" spans="1:6" ht="38.25" x14ac:dyDescent="0.2">
      <c r="A597" s="1">
        <v>592</v>
      </c>
      <c r="B597" s="16" t="s">
        <v>1245</v>
      </c>
      <c r="C597" s="54">
        <v>1182225006204</v>
      </c>
      <c r="D597" s="16">
        <v>2287006647</v>
      </c>
      <c r="E597" s="16" t="s">
        <v>1246</v>
      </c>
      <c r="F597" s="12" t="s">
        <v>1185</v>
      </c>
    </row>
    <row r="598" spans="1:6" ht="51" x14ac:dyDescent="0.2">
      <c r="A598" s="1">
        <v>593</v>
      </c>
      <c r="B598" s="16" t="s">
        <v>1247</v>
      </c>
      <c r="C598" s="54">
        <v>1182225018447</v>
      </c>
      <c r="D598" s="16">
        <v>2267005620</v>
      </c>
      <c r="E598" s="16" t="s">
        <v>1248</v>
      </c>
      <c r="F598" s="12" t="s">
        <v>1185</v>
      </c>
    </row>
    <row r="599" spans="1:6" ht="38.25" x14ac:dyDescent="0.2">
      <c r="A599" s="1">
        <v>594</v>
      </c>
      <c r="B599" s="16" t="s">
        <v>1249</v>
      </c>
      <c r="C599" s="54">
        <v>1112203001767</v>
      </c>
      <c r="D599" s="16">
        <v>2232005884</v>
      </c>
      <c r="E599" s="16" t="s">
        <v>1250</v>
      </c>
      <c r="F599" s="12" t="s">
        <v>1185</v>
      </c>
    </row>
    <row r="600" spans="1:6" ht="38.25" x14ac:dyDescent="0.2">
      <c r="A600" s="1">
        <v>595</v>
      </c>
      <c r="B600" s="16" t="s">
        <v>1251</v>
      </c>
      <c r="C600" s="54">
        <v>1072205000603</v>
      </c>
      <c r="D600" s="16">
        <v>2205010765</v>
      </c>
      <c r="E600" s="16" t="s">
        <v>1252</v>
      </c>
      <c r="F600" s="12" t="s">
        <v>1185</v>
      </c>
    </row>
    <row r="601" spans="1:6" ht="51" x14ac:dyDescent="0.2">
      <c r="A601" s="1">
        <v>596</v>
      </c>
      <c r="B601" s="16" t="s">
        <v>1253</v>
      </c>
      <c r="C601" s="54">
        <v>1032202269000</v>
      </c>
      <c r="D601" s="16">
        <v>2208010989</v>
      </c>
      <c r="E601" s="16" t="s">
        <v>1254</v>
      </c>
      <c r="F601" s="12" t="s">
        <v>1185</v>
      </c>
    </row>
    <row r="602" spans="1:6" ht="51" x14ac:dyDescent="0.2">
      <c r="A602" s="1">
        <v>597</v>
      </c>
      <c r="B602" s="5" t="s">
        <v>1255</v>
      </c>
      <c r="C602" s="5">
        <v>1192225028566</v>
      </c>
      <c r="D602" s="5">
        <v>2261010222</v>
      </c>
      <c r="E602" s="4" t="s">
        <v>1256</v>
      </c>
      <c r="F602" s="12" t="s">
        <v>1185</v>
      </c>
    </row>
    <row r="603" spans="1:6" ht="38.25" x14ac:dyDescent="0.2">
      <c r="A603" s="1">
        <v>598</v>
      </c>
      <c r="B603" s="5" t="s">
        <v>1257</v>
      </c>
      <c r="C603" s="5">
        <v>1092208004570</v>
      </c>
      <c r="D603" s="5">
        <v>2263025464</v>
      </c>
      <c r="E603" s="4" t="s">
        <v>1258</v>
      </c>
      <c r="F603" s="12" t="s">
        <v>1185</v>
      </c>
    </row>
    <row r="604" spans="1:6" ht="38.25" x14ac:dyDescent="0.2">
      <c r="A604" s="1">
        <v>599</v>
      </c>
      <c r="B604" s="5" t="s">
        <v>1259</v>
      </c>
      <c r="C604" s="5">
        <v>1122223002208</v>
      </c>
      <c r="D604" s="5">
        <v>2223585420</v>
      </c>
      <c r="E604" s="4" t="s">
        <v>1260</v>
      </c>
      <c r="F604" s="12" t="s">
        <v>1185</v>
      </c>
    </row>
    <row r="605" spans="1:6" ht="38.25" x14ac:dyDescent="0.2">
      <c r="A605" s="1">
        <v>600</v>
      </c>
      <c r="B605" s="5" t="s">
        <v>1261</v>
      </c>
      <c r="C605" s="5">
        <v>305223505500041</v>
      </c>
      <c r="D605" s="5">
        <v>223500127390</v>
      </c>
      <c r="E605" s="4" t="s">
        <v>1262</v>
      </c>
      <c r="F605" s="12" t="s">
        <v>1185</v>
      </c>
    </row>
    <row r="606" spans="1:6" ht="38.25" x14ac:dyDescent="0.2">
      <c r="A606" s="1">
        <v>601</v>
      </c>
      <c r="B606" s="4" t="s">
        <v>1263</v>
      </c>
      <c r="C606" s="5">
        <v>1182225037719</v>
      </c>
      <c r="D606" s="5">
        <v>2254003640</v>
      </c>
      <c r="E606" s="4" t="s">
        <v>1264</v>
      </c>
      <c r="F606" s="12" t="s">
        <v>1185</v>
      </c>
    </row>
    <row r="607" spans="1:6" ht="51" x14ac:dyDescent="0.2">
      <c r="A607" s="1">
        <v>602</v>
      </c>
      <c r="B607" s="4" t="s">
        <v>1265</v>
      </c>
      <c r="C607" s="5">
        <v>1062209024107</v>
      </c>
      <c r="D607" s="5">
        <v>2209031420</v>
      </c>
      <c r="E607" s="4" t="s">
        <v>1266</v>
      </c>
      <c r="F607" s="12" t="s">
        <v>1185</v>
      </c>
    </row>
    <row r="608" spans="1:6" ht="25.5" x14ac:dyDescent="0.2">
      <c r="A608" s="1">
        <v>603</v>
      </c>
      <c r="B608" s="4" t="s">
        <v>1267</v>
      </c>
      <c r="C608" s="5">
        <v>1132209000439</v>
      </c>
      <c r="D608" s="5">
        <v>2209041860</v>
      </c>
      <c r="E608" s="4" t="s">
        <v>1268</v>
      </c>
      <c r="F608" s="12" t="s">
        <v>1185</v>
      </c>
    </row>
    <row r="609" spans="1:6" ht="38.25" x14ac:dyDescent="0.2">
      <c r="A609" s="1">
        <v>604</v>
      </c>
      <c r="B609" s="4" t="s">
        <v>1269</v>
      </c>
      <c r="C609" s="5">
        <v>1182225023386</v>
      </c>
      <c r="D609" s="5">
        <v>2256008010</v>
      </c>
      <c r="E609" s="4" t="s">
        <v>1270</v>
      </c>
      <c r="F609" s="12" t="s">
        <v>1185</v>
      </c>
    </row>
    <row r="610" spans="1:6" ht="38.25" x14ac:dyDescent="0.2">
      <c r="A610" s="1">
        <v>605</v>
      </c>
      <c r="B610" s="4" t="s">
        <v>1271</v>
      </c>
      <c r="C610" s="5">
        <v>1112256000834</v>
      </c>
      <c r="D610" s="5">
        <v>2251005135</v>
      </c>
      <c r="E610" s="4" t="s">
        <v>1272</v>
      </c>
      <c r="F610" s="12" t="s">
        <v>1185</v>
      </c>
    </row>
    <row r="611" spans="1:6" ht="63.75" x14ac:dyDescent="0.2">
      <c r="A611" s="1">
        <v>606</v>
      </c>
      <c r="B611" s="4" t="s">
        <v>1273</v>
      </c>
      <c r="C611" s="5">
        <v>309225625800044</v>
      </c>
      <c r="D611" s="5" t="s">
        <v>1274</v>
      </c>
      <c r="E611" s="4" t="s">
        <v>1275</v>
      </c>
      <c r="F611" s="12" t="s">
        <v>1185</v>
      </c>
    </row>
    <row r="612" spans="1:6" ht="38.25" x14ac:dyDescent="0.2">
      <c r="A612" s="1">
        <v>607</v>
      </c>
      <c r="B612" s="4" t="s">
        <v>193</v>
      </c>
      <c r="C612" s="5">
        <v>1102209001113</v>
      </c>
      <c r="D612" s="5">
        <v>2239004054</v>
      </c>
      <c r="E612" s="4" t="s">
        <v>1276</v>
      </c>
      <c r="F612" s="12" t="s">
        <v>1185</v>
      </c>
    </row>
    <row r="613" spans="1:6" ht="38.25" x14ac:dyDescent="0.2">
      <c r="A613" s="1">
        <v>608</v>
      </c>
      <c r="B613" s="4" t="s">
        <v>1277</v>
      </c>
      <c r="C613" s="5">
        <v>1182225042680</v>
      </c>
      <c r="D613" s="5">
        <v>2273003766</v>
      </c>
      <c r="E613" s="4" t="s">
        <v>1278</v>
      </c>
      <c r="F613" s="12" t="s">
        <v>1185</v>
      </c>
    </row>
    <row r="614" spans="1:6" ht="38.25" x14ac:dyDescent="0.2">
      <c r="A614" s="1">
        <v>609</v>
      </c>
      <c r="B614" s="16" t="s">
        <v>1279</v>
      </c>
      <c r="C614" s="54">
        <v>1105543010781</v>
      </c>
      <c r="D614" s="16">
        <v>5507217240</v>
      </c>
      <c r="E614" s="38" t="s">
        <v>1280</v>
      </c>
      <c r="F614" s="12" t="s">
        <v>1185</v>
      </c>
    </row>
    <row r="615" spans="1:6" ht="89.25" x14ac:dyDescent="0.2">
      <c r="A615" s="1">
        <v>610</v>
      </c>
      <c r="B615" s="38" t="s">
        <v>1281</v>
      </c>
      <c r="C615" s="54">
        <v>1095510000365</v>
      </c>
      <c r="D615" s="38">
        <v>5510008863</v>
      </c>
      <c r="E615" s="38" t="s">
        <v>1282</v>
      </c>
      <c r="F615" s="12" t="s">
        <v>1185</v>
      </c>
    </row>
    <row r="616" spans="1:6" ht="63.75" x14ac:dyDescent="0.2">
      <c r="A616" s="1">
        <v>611</v>
      </c>
      <c r="B616" s="16" t="s">
        <v>1283</v>
      </c>
      <c r="C616" s="54">
        <v>1095530000400</v>
      </c>
      <c r="D616" s="5">
        <v>5540008050</v>
      </c>
      <c r="E616" s="4" t="s">
        <v>1284</v>
      </c>
      <c r="F616" s="12" t="s">
        <v>1185</v>
      </c>
    </row>
    <row r="617" spans="1:6" ht="76.5" x14ac:dyDescent="0.2">
      <c r="A617" s="1">
        <v>612</v>
      </c>
      <c r="B617" s="16" t="s">
        <v>1285</v>
      </c>
      <c r="C617" s="5">
        <v>1095535000714</v>
      </c>
      <c r="D617" s="5">
        <v>5538004749</v>
      </c>
      <c r="E617" s="4" t="s">
        <v>611</v>
      </c>
      <c r="F617" s="12" t="s">
        <v>1185</v>
      </c>
    </row>
    <row r="618" spans="1:6" ht="38.25" x14ac:dyDescent="0.2">
      <c r="A618" s="1">
        <v>613</v>
      </c>
      <c r="B618" s="16" t="s">
        <v>1286</v>
      </c>
      <c r="C618" s="5">
        <v>1155543023976</v>
      </c>
      <c r="D618" s="5">
        <v>5539014972</v>
      </c>
      <c r="E618" s="4" t="s">
        <v>1287</v>
      </c>
      <c r="F618" s="12" t="s">
        <v>1185</v>
      </c>
    </row>
    <row r="619" spans="1:6" ht="76.5" x14ac:dyDescent="0.2">
      <c r="A619" s="1">
        <v>614</v>
      </c>
      <c r="B619" s="16" t="s">
        <v>1288</v>
      </c>
      <c r="C619" s="5">
        <v>1155543007509</v>
      </c>
      <c r="D619" s="5">
        <v>5539014901</v>
      </c>
      <c r="E619" s="4" t="s">
        <v>1289</v>
      </c>
      <c r="F619" s="12" t="s">
        <v>1185</v>
      </c>
    </row>
    <row r="620" spans="1:6" ht="38.25" x14ac:dyDescent="0.2">
      <c r="A620" s="1">
        <v>615</v>
      </c>
      <c r="B620" s="16" t="s">
        <v>1290</v>
      </c>
      <c r="C620" s="5">
        <v>1085514001154</v>
      </c>
      <c r="D620" s="5">
        <v>5537009198</v>
      </c>
      <c r="E620" s="4" t="s">
        <v>1291</v>
      </c>
      <c r="F620" s="12" t="s">
        <v>1185</v>
      </c>
    </row>
    <row r="621" spans="1:6" ht="63.75" x14ac:dyDescent="0.2">
      <c r="A621" s="1">
        <v>616</v>
      </c>
      <c r="B621" s="16" t="s">
        <v>1292</v>
      </c>
      <c r="C621" s="5">
        <v>1095535000461</v>
      </c>
      <c r="D621" s="5">
        <v>5536005715</v>
      </c>
      <c r="E621" s="4" t="s">
        <v>1293</v>
      </c>
      <c r="F621" s="12" t="s">
        <v>1185</v>
      </c>
    </row>
    <row r="622" spans="1:6" ht="38.25" x14ac:dyDescent="0.2">
      <c r="A622" s="1">
        <v>617</v>
      </c>
      <c r="B622" s="16" t="s">
        <v>1294</v>
      </c>
      <c r="C622" s="5">
        <v>1075535000265</v>
      </c>
      <c r="D622" s="5">
        <v>5535008093</v>
      </c>
      <c r="E622" s="4" t="s">
        <v>1295</v>
      </c>
      <c r="F622" s="12" t="s">
        <v>1185</v>
      </c>
    </row>
    <row r="623" spans="1:6" ht="38.25" x14ac:dyDescent="0.2">
      <c r="A623" s="1">
        <v>618</v>
      </c>
      <c r="B623" s="16" t="s">
        <v>1296</v>
      </c>
      <c r="C623" s="54">
        <v>1145543049464</v>
      </c>
      <c r="D623" s="5">
        <v>5535900225</v>
      </c>
      <c r="E623" s="16" t="s">
        <v>1297</v>
      </c>
      <c r="F623" s="12" t="s">
        <v>1185</v>
      </c>
    </row>
    <row r="624" spans="1:6" ht="38.25" x14ac:dyDescent="0.2">
      <c r="A624" s="1">
        <v>619</v>
      </c>
      <c r="B624" s="16" t="s">
        <v>1298</v>
      </c>
      <c r="C624" s="54">
        <v>1195543015150</v>
      </c>
      <c r="D624" s="5">
        <v>5535017154</v>
      </c>
      <c r="E624" s="16" t="s">
        <v>1299</v>
      </c>
      <c r="F624" s="12" t="s">
        <v>1185</v>
      </c>
    </row>
    <row r="625" spans="1:6" ht="51" x14ac:dyDescent="0.2">
      <c r="A625" s="1">
        <v>620</v>
      </c>
      <c r="B625" s="16" t="s">
        <v>1300</v>
      </c>
      <c r="C625" s="54">
        <v>1025502012920</v>
      </c>
      <c r="D625" s="16">
        <v>5535002983</v>
      </c>
      <c r="E625" s="16" t="s">
        <v>1301</v>
      </c>
      <c r="F625" s="12" t="s">
        <v>1185</v>
      </c>
    </row>
    <row r="626" spans="1:6" ht="38.25" x14ac:dyDescent="0.2">
      <c r="A626" s="1">
        <v>621</v>
      </c>
      <c r="B626" s="16" t="s">
        <v>1302</v>
      </c>
      <c r="C626" s="5">
        <v>1065535008219</v>
      </c>
      <c r="D626" s="5" t="s">
        <v>1303</v>
      </c>
      <c r="E626" s="4" t="s">
        <v>1304</v>
      </c>
      <c r="F626" s="12" t="s">
        <v>1185</v>
      </c>
    </row>
    <row r="627" spans="1:6" ht="25.5" x14ac:dyDescent="0.2">
      <c r="A627" s="1">
        <v>622</v>
      </c>
      <c r="B627" s="16" t="s">
        <v>1305</v>
      </c>
      <c r="C627" s="54">
        <v>1055501084473</v>
      </c>
      <c r="D627" s="16">
        <v>5501089104</v>
      </c>
      <c r="E627" s="16" t="s">
        <v>1306</v>
      </c>
      <c r="F627" s="12" t="s">
        <v>1185</v>
      </c>
    </row>
    <row r="628" spans="1:6" ht="38.25" x14ac:dyDescent="0.2">
      <c r="A628" s="1">
        <v>623</v>
      </c>
      <c r="B628" s="16" t="s">
        <v>1307</v>
      </c>
      <c r="C628" s="5">
        <v>1075535000947</v>
      </c>
      <c r="D628" s="5">
        <v>5535008174</v>
      </c>
      <c r="E628" s="4" t="s">
        <v>1308</v>
      </c>
      <c r="F628" s="12" t="s">
        <v>1185</v>
      </c>
    </row>
    <row r="629" spans="1:6" ht="38.25" x14ac:dyDescent="0.2">
      <c r="A629" s="1">
        <v>624</v>
      </c>
      <c r="B629" s="16" t="s">
        <v>1309</v>
      </c>
      <c r="C629" s="5">
        <v>1095535000307</v>
      </c>
      <c r="D629" s="5">
        <v>5535008921</v>
      </c>
      <c r="E629" s="4" t="s">
        <v>1310</v>
      </c>
      <c r="F629" s="12" t="s">
        <v>1185</v>
      </c>
    </row>
    <row r="630" spans="1:6" ht="89.25" x14ac:dyDescent="0.2">
      <c r="A630" s="1">
        <v>625</v>
      </c>
      <c r="B630" s="16" t="s">
        <v>1311</v>
      </c>
      <c r="C630" s="5">
        <v>1095535000483</v>
      </c>
      <c r="D630" s="5">
        <v>5535008992</v>
      </c>
      <c r="E630" s="4" t="s">
        <v>1312</v>
      </c>
      <c r="F630" s="12" t="s">
        <v>1185</v>
      </c>
    </row>
    <row r="631" spans="1:6" ht="38.25" x14ac:dyDescent="0.2">
      <c r="A631" s="1">
        <v>626</v>
      </c>
      <c r="B631" s="16" t="s">
        <v>1313</v>
      </c>
      <c r="C631" s="54">
        <v>1105510000100</v>
      </c>
      <c r="D631" s="16">
        <v>5532007447</v>
      </c>
      <c r="E631" s="4" t="s">
        <v>1314</v>
      </c>
      <c r="F631" s="12" t="s">
        <v>1185</v>
      </c>
    </row>
    <row r="632" spans="1:6" ht="76.5" x14ac:dyDescent="0.2">
      <c r="A632" s="1">
        <v>627</v>
      </c>
      <c r="B632" s="16" t="s">
        <v>1315</v>
      </c>
      <c r="C632" s="5">
        <v>1095522000144</v>
      </c>
      <c r="D632" s="5">
        <v>5533006887</v>
      </c>
      <c r="E632" s="4" t="s">
        <v>1316</v>
      </c>
      <c r="F632" s="12" t="s">
        <v>1185</v>
      </c>
    </row>
    <row r="633" spans="1:6" ht="38.25" x14ac:dyDescent="0.2">
      <c r="A633" s="1">
        <v>628</v>
      </c>
      <c r="B633" s="16" t="s">
        <v>1317</v>
      </c>
      <c r="C633" s="5">
        <v>1085509000103</v>
      </c>
      <c r="D633" s="5">
        <v>5531007860</v>
      </c>
      <c r="E633" s="4" t="s">
        <v>1318</v>
      </c>
      <c r="F633" s="12" t="s">
        <v>1185</v>
      </c>
    </row>
    <row r="634" spans="1:6" ht="63.75" x14ac:dyDescent="0.2">
      <c r="A634" s="1">
        <v>629</v>
      </c>
      <c r="B634" s="16" t="s">
        <v>1319</v>
      </c>
      <c r="C634" s="5">
        <v>1205500011320</v>
      </c>
      <c r="D634" s="5">
        <v>5532008377</v>
      </c>
      <c r="E634" s="5" t="s">
        <v>1320</v>
      </c>
      <c r="F634" s="12" t="s">
        <v>1185</v>
      </c>
    </row>
    <row r="635" spans="1:6" ht="38.25" x14ac:dyDescent="0.2">
      <c r="A635" s="1">
        <v>630</v>
      </c>
      <c r="B635" s="16" t="s">
        <v>1321</v>
      </c>
      <c r="C635" s="5">
        <v>1095510000321</v>
      </c>
      <c r="D635" s="5">
        <v>5532007398</v>
      </c>
      <c r="E635" s="4" t="s">
        <v>1322</v>
      </c>
      <c r="F635" s="12" t="s">
        <v>1185</v>
      </c>
    </row>
    <row r="636" spans="1:6" ht="63.75" x14ac:dyDescent="0.2">
      <c r="A636" s="1">
        <v>631</v>
      </c>
      <c r="B636" s="16" t="s">
        <v>1323</v>
      </c>
      <c r="C636" s="5">
        <v>1185543020992</v>
      </c>
      <c r="D636" s="5">
        <v>5532008190</v>
      </c>
      <c r="E636" s="4" t="s">
        <v>1324</v>
      </c>
      <c r="F636" s="12" t="s">
        <v>1185</v>
      </c>
    </row>
    <row r="637" spans="1:6" ht="89.25" x14ac:dyDescent="0.2">
      <c r="A637" s="1">
        <v>632</v>
      </c>
      <c r="B637" s="4" t="s">
        <v>1325</v>
      </c>
      <c r="C637" s="5">
        <v>1095530000433</v>
      </c>
      <c r="D637" s="5">
        <v>5530005469</v>
      </c>
      <c r="E637" s="4" t="s">
        <v>1326</v>
      </c>
      <c r="F637" s="12" t="s">
        <v>1185</v>
      </c>
    </row>
    <row r="638" spans="1:6" ht="38.25" x14ac:dyDescent="0.2">
      <c r="A638" s="1">
        <v>633</v>
      </c>
      <c r="B638" s="16" t="s">
        <v>1327</v>
      </c>
      <c r="C638" s="54">
        <v>1145543004420</v>
      </c>
      <c r="D638" s="16">
        <v>5504244372</v>
      </c>
      <c r="E638" s="16" t="s">
        <v>1328</v>
      </c>
      <c r="F638" s="12" t="s">
        <v>1185</v>
      </c>
    </row>
    <row r="639" spans="1:6" ht="51" x14ac:dyDescent="0.2">
      <c r="A639" s="1">
        <v>634</v>
      </c>
      <c r="B639" s="16" t="s">
        <v>1329</v>
      </c>
      <c r="C639" s="5">
        <v>1025501830694</v>
      </c>
      <c r="D639" s="5">
        <v>5526000034</v>
      </c>
      <c r="E639" s="4" t="s">
        <v>1330</v>
      </c>
      <c r="F639" s="12" t="s">
        <v>1185</v>
      </c>
    </row>
    <row r="640" spans="1:6" ht="51" x14ac:dyDescent="0.2">
      <c r="A640" s="1">
        <v>635</v>
      </c>
      <c r="B640" s="16" t="s">
        <v>1331</v>
      </c>
      <c r="C640" s="5">
        <v>1135543003749</v>
      </c>
      <c r="D640" s="5">
        <v>5525200256</v>
      </c>
      <c r="E640" s="4" t="s">
        <v>1332</v>
      </c>
      <c r="F640" s="12" t="s">
        <v>1185</v>
      </c>
    </row>
    <row r="641" spans="1:6" ht="38.25" x14ac:dyDescent="0.2">
      <c r="A641" s="1">
        <v>636</v>
      </c>
      <c r="B641" s="16" t="s">
        <v>1333</v>
      </c>
      <c r="C641" s="5">
        <v>1145543042908</v>
      </c>
      <c r="D641" s="5">
        <v>5522900147</v>
      </c>
      <c r="E641" s="4" t="s">
        <v>1334</v>
      </c>
      <c r="F641" s="12" t="s">
        <v>1185</v>
      </c>
    </row>
    <row r="642" spans="1:6" ht="51" x14ac:dyDescent="0.2">
      <c r="A642" s="1">
        <v>637</v>
      </c>
      <c r="B642" s="16" t="s">
        <v>1335</v>
      </c>
      <c r="C642" s="54">
        <v>314554315300248</v>
      </c>
      <c r="D642" s="54">
        <v>552202709737</v>
      </c>
      <c r="E642" s="4" t="s">
        <v>1336</v>
      </c>
      <c r="F642" s="12" t="s">
        <v>1185</v>
      </c>
    </row>
    <row r="643" spans="1:6" ht="38.25" x14ac:dyDescent="0.2">
      <c r="A643" s="1">
        <v>638</v>
      </c>
      <c r="B643" s="16" t="s">
        <v>1337</v>
      </c>
      <c r="C643" s="54">
        <v>1085522000080</v>
      </c>
      <c r="D643" s="5">
        <v>5522006765</v>
      </c>
      <c r="E643" s="4" t="s">
        <v>1338</v>
      </c>
      <c r="F643" s="12" t="s">
        <v>1185</v>
      </c>
    </row>
    <row r="644" spans="1:6" ht="51" x14ac:dyDescent="0.2">
      <c r="A644" s="1">
        <v>639</v>
      </c>
      <c r="B644" s="16" t="s">
        <v>1339</v>
      </c>
      <c r="C644" s="54">
        <v>1195543025699</v>
      </c>
      <c r="D644" s="16">
        <v>5520013220</v>
      </c>
      <c r="E644" s="4" t="s">
        <v>1340</v>
      </c>
      <c r="F644" s="12" t="s">
        <v>1185</v>
      </c>
    </row>
    <row r="645" spans="1:6" ht="51" x14ac:dyDescent="0.2">
      <c r="A645" s="1">
        <v>640</v>
      </c>
      <c r="B645" s="16" t="s">
        <v>1341</v>
      </c>
      <c r="C645" s="54">
        <v>1175543022093</v>
      </c>
      <c r="D645" s="16">
        <v>5522007617</v>
      </c>
      <c r="E645" s="4" t="s">
        <v>1342</v>
      </c>
      <c r="F645" s="12" t="s">
        <v>1185</v>
      </c>
    </row>
    <row r="646" spans="1:6" ht="51" x14ac:dyDescent="0.2">
      <c r="A646" s="1">
        <v>641</v>
      </c>
      <c r="B646" s="16" t="s">
        <v>1343</v>
      </c>
      <c r="C646" s="54">
        <v>1145543008258</v>
      </c>
      <c r="D646" s="16">
        <v>5521900105</v>
      </c>
      <c r="E646" s="4" t="s">
        <v>1344</v>
      </c>
      <c r="F646" s="12" t="s">
        <v>1185</v>
      </c>
    </row>
    <row r="647" spans="1:6" ht="76.5" x14ac:dyDescent="0.2">
      <c r="A647" s="1">
        <v>642</v>
      </c>
      <c r="B647" s="16" t="s">
        <v>1345</v>
      </c>
      <c r="C647" s="54">
        <v>1205500026599</v>
      </c>
      <c r="D647" s="16">
        <v>5521016778</v>
      </c>
      <c r="E647" s="4" t="s">
        <v>1346</v>
      </c>
      <c r="F647" s="12" t="s">
        <v>1185</v>
      </c>
    </row>
    <row r="648" spans="1:6" ht="51" x14ac:dyDescent="0.2">
      <c r="A648" s="1">
        <v>643</v>
      </c>
      <c r="B648" s="16" t="s">
        <v>1347</v>
      </c>
      <c r="C648" s="54">
        <v>1025501757786</v>
      </c>
      <c r="D648" s="16">
        <v>5521003578</v>
      </c>
      <c r="E648" s="4" t="s">
        <v>1348</v>
      </c>
      <c r="F648" s="12" t="s">
        <v>1185</v>
      </c>
    </row>
    <row r="649" spans="1:6" ht="51" x14ac:dyDescent="0.2">
      <c r="A649" s="1">
        <v>644</v>
      </c>
      <c r="B649" s="16" t="s">
        <v>1349</v>
      </c>
      <c r="C649" s="54">
        <v>1155543023778</v>
      </c>
      <c r="D649" s="16">
        <v>5520010727</v>
      </c>
      <c r="E649" s="4" t="s">
        <v>1350</v>
      </c>
      <c r="F649" s="12" t="s">
        <v>1185</v>
      </c>
    </row>
    <row r="650" spans="1:6" ht="76.5" x14ac:dyDescent="0.2">
      <c r="A650" s="1">
        <v>645</v>
      </c>
      <c r="B650" s="16" t="s">
        <v>1351</v>
      </c>
      <c r="C650" s="54">
        <v>1135543030578</v>
      </c>
      <c r="D650" s="5">
        <v>5519200770</v>
      </c>
      <c r="E650" s="4" t="s">
        <v>1352</v>
      </c>
      <c r="F650" s="12" t="s">
        <v>1185</v>
      </c>
    </row>
    <row r="651" spans="1:6" ht="51" x14ac:dyDescent="0.2">
      <c r="A651" s="1">
        <v>646</v>
      </c>
      <c r="B651" s="16" t="s">
        <v>1353</v>
      </c>
      <c r="C651" s="54">
        <v>1065519008587</v>
      </c>
      <c r="D651" s="5">
        <v>5519503950</v>
      </c>
      <c r="E651" s="4" t="s">
        <v>1354</v>
      </c>
      <c r="F651" s="12" t="s">
        <v>1185</v>
      </c>
    </row>
    <row r="652" spans="1:6" ht="38.25" x14ac:dyDescent="0.2">
      <c r="A652" s="1">
        <v>647</v>
      </c>
      <c r="B652" s="16" t="s">
        <v>1355</v>
      </c>
      <c r="C652" s="5">
        <v>1095519000147</v>
      </c>
      <c r="D652" s="5">
        <v>5519504834</v>
      </c>
      <c r="E652" s="4" t="s">
        <v>1356</v>
      </c>
      <c r="F652" s="12" t="s">
        <v>1185</v>
      </c>
    </row>
    <row r="653" spans="1:6" ht="38.25" x14ac:dyDescent="0.2">
      <c r="A653" s="1">
        <v>648</v>
      </c>
      <c r="B653" s="16" t="s">
        <v>1357</v>
      </c>
      <c r="C653" s="5">
        <v>1065519008576</v>
      </c>
      <c r="D653" s="5">
        <v>5519503943</v>
      </c>
      <c r="E653" s="4" t="s">
        <v>1358</v>
      </c>
      <c r="F653" s="12" t="s">
        <v>1185</v>
      </c>
    </row>
    <row r="654" spans="1:6" ht="38.25" x14ac:dyDescent="0.2">
      <c r="A654" s="1">
        <v>649</v>
      </c>
      <c r="B654" s="16" t="s">
        <v>1359</v>
      </c>
      <c r="C654" s="5">
        <v>1075519000237</v>
      </c>
      <c r="D654" s="5">
        <v>5519504256</v>
      </c>
      <c r="E654" s="4" t="s">
        <v>1360</v>
      </c>
      <c r="F654" s="12" t="s">
        <v>1185</v>
      </c>
    </row>
    <row r="655" spans="1:6" ht="51" x14ac:dyDescent="0.2">
      <c r="A655" s="1">
        <v>650</v>
      </c>
      <c r="B655" s="16" t="s">
        <v>1361</v>
      </c>
      <c r="C655" s="5">
        <v>1205500017876</v>
      </c>
      <c r="D655" s="16">
        <v>5517012033</v>
      </c>
      <c r="E655" s="4" t="s">
        <v>1362</v>
      </c>
      <c r="F655" s="12" t="s">
        <v>1185</v>
      </c>
    </row>
    <row r="656" spans="1:6" ht="51" x14ac:dyDescent="0.2">
      <c r="A656" s="1">
        <v>651</v>
      </c>
      <c r="B656" s="16" t="s">
        <v>1363</v>
      </c>
      <c r="C656" s="54">
        <v>1045531000217</v>
      </c>
      <c r="D656" s="16">
        <v>5517011921</v>
      </c>
      <c r="E656" s="4" t="s">
        <v>1364</v>
      </c>
      <c r="F656" s="12" t="s">
        <v>1185</v>
      </c>
    </row>
    <row r="657" spans="1:6" ht="51" x14ac:dyDescent="0.2">
      <c r="A657" s="1">
        <v>652</v>
      </c>
      <c r="B657" s="16" t="s">
        <v>1365</v>
      </c>
      <c r="C657" s="54">
        <v>1055567028692</v>
      </c>
      <c r="D657" s="16">
        <v>5516002882</v>
      </c>
      <c r="E657" s="4" t="s">
        <v>1366</v>
      </c>
      <c r="F657" s="12" t="s">
        <v>1185</v>
      </c>
    </row>
    <row r="658" spans="1:6" ht="76.5" x14ac:dyDescent="0.2">
      <c r="A658" s="1">
        <v>653</v>
      </c>
      <c r="B658" s="16" t="s">
        <v>1367</v>
      </c>
      <c r="C658" s="5">
        <v>1095535000780</v>
      </c>
      <c r="D658" s="4">
        <v>5516003484</v>
      </c>
      <c r="E658" s="4" t="s">
        <v>1368</v>
      </c>
      <c r="F658" s="12" t="s">
        <v>1185</v>
      </c>
    </row>
    <row r="659" spans="1:6" ht="89.25" x14ac:dyDescent="0.2">
      <c r="A659" s="1">
        <v>654</v>
      </c>
      <c r="B659" s="16" t="s">
        <v>1369</v>
      </c>
      <c r="C659" s="5">
        <v>1095535000703</v>
      </c>
      <c r="D659" s="4">
        <v>5516003477</v>
      </c>
      <c r="E659" s="4" t="s">
        <v>1370</v>
      </c>
      <c r="F659" s="12" t="s">
        <v>1185</v>
      </c>
    </row>
    <row r="660" spans="1:6" ht="38.25" x14ac:dyDescent="0.2">
      <c r="A660" s="1">
        <v>655</v>
      </c>
      <c r="B660" s="16" t="s">
        <v>1371</v>
      </c>
      <c r="C660" s="54">
        <v>1165543084453</v>
      </c>
      <c r="D660" s="16">
        <v>5503168062</v>
      </c>
      <c r="E660" s="16" t="s">
        <v>1372</v>
      </c>
      <c r="F660" s="12" t="s">
        <v>1185</v>
      </c>
    </row>
    <row r="661" spans="1:6" ht="76.5" x14ac:dyDescent="0.2">
      <c r="A661" s="1">
        <v>656</v>
      </c>
      <c r="B661" s="4" t="s">
        <v>1373</v>
      </c>
      <c r="C661" s="54">
        <v>1105514000393</v>
      </c>
      <c r="D661" s="5">
        <v>5514008776</v>
      </c>
      <c r="E661" s="4" t="s">
        <v>1374</v>
      </c>
      <c r="F661" s="12" t="s">
        <v>1185</v>
      </c>
    </row>
    <row r="662" spans="1:6" ht="76.5" x14ac:dyDescent="0.2">
      <c r="A662" s="1">
        <v>657</v>
      </c>
      <c r="B662" s="4" t="s">
        <v>1375</v>
      </c>
      <c r="C662" s="54">
        <v>1145543028366</v>
      </c>
      <c r="D662" s="5">
        <v>5514900217</v>
      </c>
      <c r="E662" s="4" t="s">
        <v>1376</v>
      </c>
      <c r="F662" s="12" t="s">
        <v>1185</v>
      </c>
    </row>
    <row r="663" spans="1:6" ht="38.25" x14ac:dyDescent="0.2">
      <c r="A663" s="1">
        <v>658</v>
      </c>
      <c r="B663" s="4" t="s">
        <v>1377</v>
      </c>
      <c r="C663" s="5">
        <v>1155543048418</v>
      </c>
      <c r="D663" s="5">
        <v>5507120456</v>
      </c>
      <c r="E663" s="4" t="s">
        <v>1378</v>
      </c>
      <c r="F663" s="12" t="s">
        <v>1185</v>
      </c>
    </row>
    <row r="664" spans="1:6" ht="76.5" x14ac:dyDescent="0.2">
      <c r="A664" s="1">
        <v>659</v>
      </c>
      <c r="B664" s="16" t="s">
        <v>1379</v>
      </c>
      <c r="C664" s="54">
        <v>1095535000549</v>
      </c>
      <c r="D664" s="4">
        <v>5513005652</v>
      </c>
      <c r="E664" s="4" t="s">
        <v>1380</v>
      </c>
      <c r="F664" s="12" t="s">
        <v>1185</v>
      </c>
    </row>
    <row r="665" spans="1:6" ht="63.75" x14ac:dyDescent="0.2">
      <c r="A665" s="1">
        <v>660</v>
      </c>
      <c r="B665" s="16" t="s">
        <v>1381</v>
      </c>
      <c r="C665" s="5">
        <v>1095535000516</v>
      </c>
      <c r="D665" s="4">
        <v>5511003459</v>
      </c>
      <c r="E665" s="4" t="s">
        <v>1382</v>
      </c>
      <c r="F665" s="12" t="s">
        <v>1185</v>
      </c>
    </row>
    <row r="666" spans="1:6" ht="38.25" x14ac:dyDescent="0.2">
      <c r="A666" s="1">
        <v>661</v>
      </c>
      <c r="B666" s="4" t="s">
        <v>1383</v>
      </c>
      <c r="C666" s="5">
        <v>1087014000886</v>
      </c>
      <c r="D666" s="5">
        <v>7014049866</v>
      </c>
      <c r="E666" s="4" t="s">
        <v>1384</v>
      </c>
      <c r="F666" s="12" t="s">
        <v>1185</v>
      </c>
    </row>
    <row r="667" spans="1:6" ht="38.25" x14ac:dyDescent="0.2">
      <c r="A667" s="1">
        <v>662</v>
      </c>
      <c r="B667" s="16" t="s">
        <v>1385</v>
      </c>
      <c r="C667" s="5">
        <v>1067025006102</v>
      </c>
      <c r="D667" s="5">
        <v>7005016590</v>
      </c>
      <c r="E667" s="4" t="s">
        <v>1386</v>
      </c>
      <c r="F667" s="12" t="s">
        <v>1185</v>
      </c>
    </row>
    <row r="668" spans="1:6" ht="38.25" x14ac:dyDescent="0.2">
      <c r="A668" s="1">
        <v>663</v>
      </c>
      <c r="B668" s="4" t="s">
        <v>1387</v>
      </c>
      <c r="C668" s="5">
        <v>1157014000868</v>
      </c>
      <c r="D668" s="5">
        <v>7014059920</v>
      </c>
      <c r="E668" s="4" t="s">
        <v>1388</v>
      </c>
      <c r="F668" s="12" t="s">
        <v>1185</v>
      </c>
    </row>
    <row r="669" spans="1:6" ht="38.25" x14ac:dyDescent="0.2">
      <c r="A669" s="1">
        <v>664</v>
      </c>
      <c r="B669" s="4" t="s">
        <v>1389</v>
      </c>
      <c r="C669" s="5">
        <v>1137014000991</v>
      </c>
      <c r="D669" s="5">
        <v>7014057779</v>
      </c>
      <c r="E669" s="4" t="s">
        <v>1390</v>
      </c>
      <c r="F669" s="12" t="s">
        <v>1185</v>
      </c>
    </row>
    <row r="670" spans="1:6" ht="63.75" x14ac:dyDescent="0.2">
      <c r="A670" s="1">
        <v>665</v>
      </c>
      <c r="B670" s="4" t="s">
        <v>1391</v>
      </c>
      <c r="C670" s="5">
        <v>1117014001235</v>
      </c>
      <c r="D670" s="5">
        <v>7014055404</v>
      </c>
      <c r="E670" s="4" t="s">
        <v>1392</v>
      </c>
      <c r="F670" s="12" t="s">
        <v>1185</v>
      </c>
    </row>
    <row r="671" spans="1:6" ht="51" x14ac:dyDescent="0.2">
      <c r="A671" s="1">
        <v>666</v>
      </c>
      <c r="B671" s="4" t="s">
        <v>1393</v>
      </c>
      <c r="C671" s="5">
        <v>1137014000463</v>
      </c>
      <c r="D671" s="5">
        <v>7014057257</v>
      </c>
      <c r="E671" s="4" t="s">
        <v>1394</v>
      </c>
      <c r="F671" s="12" t="s">
        <v>1185</v>
      </c>
    </row>
    <row r="672" spans="1:6" ht="38.25" x14ac:dyDescent="0.2">
      <c r="A672" s="1">
        <v>667</v>
      </c>
      <c r="B672" s="4" t="s">
        <v>1395</v>
      </c>
      <c r="C672" s="5">
        <v>1137014001145</v>
      </c>
      <c r="D672" s="5">
        <v>7014057916</v>
      </c>
      <c r="E672" s="4" t="s">
        <v>1396</v>
      </c>
      <c r="F672" s="12" t="s">
        <v>1185</v>
      </c>
    </row>
    <row r="673" spans="1:6" ht="38.25" x14ac:dyDescent="0.2">
      <c r="A673" s="1">
        <v>668</v>
      </c>
      <c r="B673" s="4" t="s">
        <v>1397</v>
      </c>
      <c r="C673" s="5">
        <v>1067014022426</v>
      </c>
      <c r="D673" s="5">
        <v>7014045068</v>
      </c>
      <c r="E673" s="4" t="s">
        <v>1398</v>
      </c>
      <c r="F673" s="12" t="s">
        <v>1185</v>
      </c>
    </row>
    <row r="674" spans="1:6" ht="38.25" x14ac:dyDescent="0.2">
      <c r="A674" s="1">
        <v>669</v>
      </c>
      <c r="B674" s="4" t="s">
        <v>1399</v>
      </c>
      <c r="C674" s="5">
        <v>1187031050249</v>
      </c>
      <c r="D674" s="5">
        <v>7014063469</v>
      </c>
      <c r="E674" s="4" t="s">
        <v>1396</v>
      </c>
      <c r="F674" s="12" t="s">
        <v>1185</v>
      </c>
    </row>
    <row r="675" spans="1:6" ht="38.25" x14ac:dyDescent="0.2">
      <c r="A675" s="1">
        <v>670</v>
      </c>
      <c r="B675" s="4" t="s">
        <v>1400</v>
      </c>
      <c r="C675" s="5">
        <v>1177031084856</v>
      </c>
      <c r="D675" s="5">
        <v>7014063148</v>
      </c>
      <c r="E675" s="4" t="s">
        <v>1401</v>
      </c>
      <c r="F675" s="12" t="s">
        <v>1185</v>
      </c>
    </row>
    <row r="676" spans="1:6" ht="38.25" x14ac:dyDescent="0.2">
      <c r="A676" s="1">
        <v>671</v>
      </c>
      <c r="B676" s="4" t="s">
        <v>1402</v>
      </c>
      <c r="C676" s="5">
        <v>1127014001388</v>
      </c>
      <c r="D676" s="5">
        <v>7014056711</v>
      </c>
      <c r="E676" s="4" t="s">
        <v>1403</v>
      </c>
      <c r="F676" s="12" t="s">
        <v>1185</v>
      </c>
    </row>
    <row r="677" spans="1:6" ht="38.25" x14ac:dyDescent="0.2">
      <c r="A677" s="1">
        <v>672</v>
      </c>
      <c r="B677" s="4" t="s">
        <v>1404</v>
      </c>
      <c r="C677" s="5">
        <v>1157024000594</v>
      </c>
      <c r="D677" s="5">
        <v>7024040076</v>
      </c>
      <c r="E677" s="4" t="s">
        <v>1405</v>
      </c>
      <c r="F677" s="12" t="s">
        <v>1185</v>
      </c>
    </row>
    <row r="678" spans="1:6" ht="51" x14ac:dyDescent="0.2">
      <c r="A678" s="1">
        <v>673</v>
      </c>
      <c r="B678" s="4" t="s">
        <v>1406</v>
      </c>
      <c r="C678" s="5">
        <v>1057005452184</v>
      </c>
      <c r="D678" s="5">
        <v>7002011508</v>
      </c>
      <c r="E678" s="4" t="s">
        <v>1407</v>
      </c>
      <c r="F678" s="12" t="s">
        <v>1185</v>
      </c>
    </row>
    <row r="679" spans="1:6" ht="38.25" x14ac:dyDescent="0.2">
      <c r="A679" s="1">
        <v>674</v>
      </c>
      <c r="B679" s="4" t="s">
        <v>1408</v>
      </c>
      <c r="C679" s="5">
        <v>1147025000011</v>
      </c>
      <c r="D679" s="5">
        <v>7002016954</v>
      </c>
      <c r="E679" s="4" t="s">
        <v>1409</v>
      </c>
      <c r="F679" s="12" t="s">
        <v>1185</v>
      </c>
    </row>
    <row r="680" spans="1:6" ht="38.25" x14ac:dyDescent="0.2">
      <c r="A680" s="1">
        <v>675</v>
      </c>
      <c r="B680" s="4" t="s">
        <v>1410</v>
      </c>
      <c r="C680" s="5">
        <v>1027003154970</v>
      </c>
      <c r="D680" s="5">
        <v>7008002387</v>
      </c>
      <c r="E680" s="4" t="s">
        <v>1411</v>
      </c>
      <c r="F680" s="12" t="s">
        <v>1185</v>
      </c>
    </row>
    <row r="681" spans="1:6" ht="51" x14ac:dyDescent="0.2">
      <c r="A681" s="1">
        <v>676</v>
      </c>
      <c r="B681" s="4" t="s">
        <v>1412</v>
      </c>
      <c r="C681" s="5">
        <v>1027003153682</v>
      </c>
      <c r="D681" s="5">
        <v>7003001661</v>
      </c>
      <c r="E681" s="4" t="s">
        <v>1413</v>
      </c>
      <c r="F681" s="12" t="s">
        <v>1185</v>
      </c>
    </row>
    <row r="682" spans="1:6" ht="38.25" x14ac:dyDescent="0.2">
      <c r="A682" s="1">
        <v>677</v>
      </c>
      <c r="B682" s="4" t="s">
        <v>1414</v>
      </c>
      <c r="C682" s="5">
        <v>1057005452130</v>
      </c>
      <c r="D682" s="5">
        <v>7002011547</v>
      </c>
      <c r="E682" s="4" t="s">
        <v>1415</v>
      </c>
      <c r="F682" s="12" t="s">
        <v>1185</v>
      </c>
    </row>
    <row r="683" spans="1:6" ht="51" x14ac:dyDescent="0.2">
      <c r="A683" s="1">
        <v>678</v>
      </c>
      <c r="B683" s="4" t="s">
        <v>1416</v>
      </c>
      <c r="C683" s="5">
        <v>1067022006512</v>
      </c>
      <c r="D683" s="5">
        <v>7022014842</v>
      </c>
      <c r="E683" s="4" t="s">
        <v>1417</v>
      </c>
      <c r="F683" s="12" t="s">
        <v>1185</v>
      </c>
    </row>
    <row r="684" spans="1:6" ht="51" x14ac:dyDescent="0.2">
      <c r="A684" s="1">
        <v>679</v>
      </c>
      <c r="B684" s="4" t="s">
        <v>1418</v>
      </c>
      <c r="C684" s="5">
        <v>10670220065451</v>
      </c>
      <c r="D684" s="5">
        <v>7022014874</v>
      </c>
      <c r="E684" s="4" t="s">
        <v>1419</v>
      </c>
      <c r="F684" s="12" t="s">
        <v>1185</v>
      </c>
    </row>
    <row r="685" spans="1:6" ht="51" x14ac:dyDescent="0.2">
      <c r="A685" s="1">
        <v>680</v>
      </c>
      <c r="B685" s="4" t="s">
        <v>1420</v>
      </c>
      <c r="C685" s="5">
        <v>1067022006523</v>
      </c>
      <c r="D685" s="5">
        <v>7022014835</v>
      </c>
      <c r="E685" s="4" t="s">
        <v>1421</v>
      </c>
      <c r="F685" s="12" t="s">
        <v>1185</v>
      </c>
    </row>
    <row r="686" spans="1:6" ht="51" x14ac:dyDescent="0.2">
      <c r="A686" s="1">
        <v>681</v>
      </c>
      <c r="B686" s="35" t="s">
        <v>1422</v>
      </c>
      <c r="C686" s="36">
        <v>1187031069356</v>
      </c>
      <c r="D686" s="37">
        <v>7004007987</v>
      </c>
      <c r="E686" s="35" t="s">
        <v>1423</v>
      </c>
      <c r="F686" s="12" t="s">
        <v>1185</v>
      </c>
    </row>
    <row r="687" spans="1:6" ht="38.25" x14ac:dyDescent="0.2">
      <c r="A687" s="1">
        <v>682</v>
      </c>
      <c r="B687" s="35" t="s">
        <v>1424</v>
      </c>
      <c r="C687" s="36">
        <v>1027003553576</v>
      </c>
      <c r="D687" s="37">
        <v>7004004182</v>
      </c>
      <c r="E687" s="38" t="s">
        <v>1425</v>
      </c>
      <c r="F687" s="12" t="s">
        <v>1185</v>
      </c>
    </row>
    <row r="688" spans="1:6" ht="51" x14ac:dyDescent="0.2">
      <c r="A688" s="1">
        <v>683</v>
      </c>
      <c r="B688" s="35" t="s">
        <v>1426</v>
      </c>
      <c r="C688" s="36">
        <v>1157028000326</v>
      </c>
      <c r="D688" s="37">
        <v>7004007610</v>
      </c>
      <c r="E688" s="38" t="s">
        <v>1427</v>
      </c>
      <c r="F688" s="12" t="s">
        <v>1185</v>
      </c>
    </row>
    <row r="689" spans="1:6" ht="38.25" x14ac:dyDescent="0.2">
      <c r="A689" s="1">
        <v>684</v>
      </c>
      <c r="B689" s="35" t="s">
        <v>1428</v>
      </c>
      <c r="C689" s="36">
        <v>1167031070469</v>
      </c>
      <c r="D689" s="37">
        <v>7004007708</v>
      </c>
      <c r="E689" s="38" t="s">
        <v>1429</v>
      </c>
      <c r="F689" s="12" t="s">
        <v>1185</v>
      </c>
    </row>
    <row r="690" spans="1:6" ht="25.5" x14ac:dyDescent="0.2">
      <c r="A690" s="1">
        <v>685</v>
      </c>
      <c r="B690" s="35" t="s">
        <v>1430</v>
      </c>
      <c r="C690" s="36">
        <v>1127025000101</v>
      </c>
      <c r="D690" s="37">
        <v>7005007203</v>
      </c>
      <c r="E690" s="35" t="s">
        <v>1431</v>
      </c>
      <c r="F690" s="12" t="s">
        <v>1185</v>
      </c>
    </row>
    <row r="691" spans="1:6" ht="63.75" x14ac:dyDescent="0.2">
      <c r="A691" s="1">
        <v>686</v>
      </c>
      <c r="B691" s="35" t="s">
        <v>1432</v>
      </c>
      <c r="C691" s="36">
        <v>1027000569782</v>
      </c>
      <c r="D691" s="37">
        <v>7005004940</v>
      </c>
      <c r="E691" s="38" t="s">
        <v>1433</v>
      </c>
      <c r="F691" s="12" t="s">
        <v>1185</v>
      </c>
    </row>
    <row r="692" spans="1:6" ht="63.75" x14ac:dyDescent="0.2">
      <c r="A692" s="1">
        <v>687</v>
      </c>
      <c r="B692" s="35" t="s">
        <v>1434</v>
      </c>
      <c r="C692" s="56">
        <v>1027000570057</v>
      </c>
      <c r="D692" s="12">
        <v>7005005051</v>
      </c>
      <c r="E692" s="16" t="s">
        <v>1435</v>
      </c>
      <c r="F692" s="12" t="s">
        <v>1185</v>
      </c>
    </row>
    <row r="693" spans="1:6" ht="63.75" x14ac:dyDescent="0.2">
      <c r="A693" s="1">
        <v>688</v>
      </c>
      <c r="B693" s="35" t="s">
        <v>1436</v>
      </c>
      <c r="C693" s="56">
        <v>1027000569881</v>
      </c>
      <c r="D693" s="12">
        <v>7005004900</v>
      </c>
      <c r="E693" s="16" t="s">
        <v>1437</v>
      </c>
      <c r="F693" s="12" t="s">
        <v>1185</v>
      </c>
    </row>
    <row r="694" spans="1:6" ht="51" x14ac:dyDescent="0.2">
      <c r="A694" s="1">
        <v>689</v>
      </c>
      <c r="B694" s="35" t="s">
        <v>1438</v>
      </c>
      <c r="C694" s="56">
        <v>1027003153451</v>
      </c>
      <c r="D694" s="12">
        <v>7016003031</v>
      </c>
      <c r="E694" s="16" t="s">
        <v>1439</v>
      </c>
      <c r="F694" s="12" t="s">
        <v>1185</v>
      </c>
    </row>
    <row r="695" spans="1:6" ht="51" x14ac:dyDescent="0.2">
      <c r="A695" s="1">
        <v>690</v>
      </c>
      <c r="B695" s="35" t="s">
        <v>1440</v>
      </c>
      <c r="C695" s="56">
        <v>1027003153110</v>
      </c>
      <c r="D695" s="12">
        <v>7016003137</v>
      </c>
      <c r="E695" s="16" t="s">
        <v>1441</v>
      </c>
      <c r="F695" s="12" t="s">
        <v>1185</v>
      </c>
    </row>
    <row r="696" spans="1:6" ht="51" x14ac:dyDescent="0.2">
      <c r="A696" s="1">
        <v>691</v>
      </c>
      <c r="B696" s="35" t="s">
        <v>1442</v>
      </c>
      <c r="C696" s="36">
        <v>1057000426119</v>
      </c>
      <c r="D696" s="37">
        <v>7006006178</v>
      </c>
      <c r="E696" s="38" t="s">
        <v>1443</v>
      </c>
      <c r="F696" s="12" t="s">
        <v>1185</v>
      </c>
    </row>
    <row r="697" spans="1:6" ht="63.75" x14ac:dyDescent="0.2">
      <c r="A697" s="1">
        <v>692</v>
      </c>
      <c r="B697" s="35" t="s">
        <v>1444</v>
      </c>
      <c r="C697" s="36">
        <v>1057000426086</v>
      </c>
      <c r="D697" s="37">
        <v>7006006160</v>
      </c>
      <c r="E697" s="38" t="s">
        <v>1445</v>
      </c>
      <c r="F697" s="12" t="s">
        <v>1185</v>
      </c>
    </row>
    <row r="698" spans="1:6" ht="51" x14ac:dyDescent="0.2">
      <c r="A698" s="1">
        <v>693</v>
      </c>
      <c r="B698" s="35" t="s">
        <v>1446</v>
      </c>
      <c r="C698" s="36">
        <v>1057000426097</v>
      </c>
      <c r="D698" s="37">
        <v>7006006153</v>
      </c>
      <c r="E698" s="38" t="s">
        <v>1447</v>
      </c>
      <c r="F698" s="12" t="s">
        <v>1185</v>
      </c>
    </row>
    <row r="699" spans="1:6" ht="51" x14ac:dyDescent="0.2">
      <c r="A699" s="1">
        <v>694</v>
      </c>
      <c r="B699" s="35" t="s">
        <v>1448</v>
      </c>
      <c r="C699" s="36">
        <v>1057000430354</v>
      </c>
      <c r="D699" s="37">
        <v>7006006298</v>
      </c>
      <c r="E699" s="38" t="s">
        <v>1449</v>
      </c>
      <c r="F699" s="12" t="s">
        <v>1185</v>
      </c>
    </row>
    <row r="700" spans="1:6" ht="51" x14ac:dyDescent="0.2">
      <c r="A700" s="1">
        <v>695</v>
      </c>
      <c r="B700" s="35" t="s">
        <v>1450</v>
      </c>
      <c r="C700" s="36">
        <v>1057000426108</v>
      </c>
      <c r="D700" s="37">
        <v>7006006146</v>
      </c>
      <c r="E700" s="38" t="s">
        <v>1451</v>
      </c>
      <c r="F700" s="12" t="s">
        <v>1185</v>
      </c>
    </row>
    <row r="701" spans="1:6" ht="51" x14ac:dyDescent="0.2">
      <c r="A701" s="1">
        <v>696</v>
      </c>
      <c r="B701" s="35" t="s">
        <v>1452</v>
      </c>
      <c r="C701" s="36">
        <v>1047000426626</v>
      </c>
      <c r="D701" s="35">
        <v>7006005939</v>
      </c>
      <c r="E701" s="38" t="s">
        <v>1453</v>
      </c>
      <c r="F701" s="12" t="s">
        <v>1185</v>
      </c>
    </row>
    <row r="702" spans="1:6" ht="63.75" x14ac:dyDescent="0.2">
      <c r="A702" s="1">
        <v>697</v>
      </c>
      <c r="B702" s="35" t="s">
        <v>1454</v>
      </c>
      <c r="C702" s="36">
        <v>1077030000343</v>
      </c>
      <c r="D702" s="37">
        <v>7006007407</v>
      </c>
      <c r="E702" s="38" t="s">
        <v>1455</v>
      </c>
      <c r="F702" s="12" t="s">
        <v>1185</v>
      </c>
    </row>
    <row r="703" spans="1:6" ht="51" x14ac:dyDescent="0.2">
      <c r="A703" s="1">
        <v>698</v>
      </c>
      <c r="B703" s="35" t="s">
        <v>1456</v>
      </c>
      <c r="C703" s="36">
        <v>1057000426075</v>
      </c>
      <c r="D703" s="37">
        <v>7006006139</v>
      </c>
      <c r="E703" s="38" t="s">
        <v>1457</v>
      </c>
      <c r="F703" s="12" t="s">
        <v>1185</v>
      </c>
    </row>
    <row r="704" spans="1:6" ht="38.25" x14ac:dyDescent="0.2">
      <c r="A704" s="1">
        <v>699</v>
      </c>
      <c r="B704" s="35" t="s">
        <v>1458</v>
      </c>
      <c r="C704" s="36">
        <v>1037000422249</v>
      </c>
      <c r="D704" s="37">
        <v>7011003207</v>
      </c>
      <c r="E704" s="35" t="s">
        <v>1459</v>
      </c>
      <c r="F704" s="12" t="s">
        <v>1185</v>
      </c>
    </row>
    <row r="705" spans="1:6" ht="51" x14ac:dyDescent="0.2">
      <c r="A705" s="1">
        <v>700</v>
      </c>
      <c r="B705" s="16" t="s">
        <v>1460</v>
      </c>
      <c r="C705" s="57" t="s">
        <v>1461</v>
      </c>
      <c r="D705" s="12" t="s">
        <v>1462</v>
      </c>
      <c r="E705" s="16" t="s">
        <v>1463</v>
      </c>
      <c r="F705" s="12" t="s">
        <v>1185</v>
      </c>
    </row>
    <row r="706" spans="1:6" ht="25.5" x14ac:dyDescent="0.2">
      <c r="A706" s="1">
        <v>701</v>
      </c>
      <c r="B706" s="16" t="s">
        <v>1464</v>
      </c>
      <c r="C706" s="57" t="s">
        <v>1465</v>
      </c>
      <c r="D706" s="12">
        <v>7023005008</v>
      </c>
      <c r="E706" s="16" t="s">
        <v>1466</v>
      </c>
      <c r="F706" s="12" t="s">
        <v>1185</v>
      </c>
    </row>
    <row r="707" spans="1:6" ht="38.25" x14ac:dyDescent="0.2">
      <c r="A707" s="1">
        <v>702</v>
      </c>
      <c r="B707" s="38" t="s">
        <v>1467</v>
      </c>
      <c r="C707" s="57" t="s">
        <v>1468</v>
      </c>
      <c r="D707" s="12">
        <v>7007012093</v>
      </c>
      <c r="E707" s="16" t="s">
        <v>1469</v>
      </c>
      <c r="F707" s="12" t="s">
        <v>1185</v>
      </c>
    </row>
    <row r="708" spans="1:6" ht="38.25" x14ac:dyDescent="0.2">
      <c r="A708" s="1">
        <v>703</v>
      </c>
      <c r="B708" s="43" t="s">
        <v>1470</v>
      </c>
      <c r="C708" s="29">
        <v>1097017014412</v>
      </c>
      <c r="D708" s="42">
        <v>7017245330</v>
      </c>
      <c r="E708" s="4" t="s">
        <v>1471</v>
      </c>
      <c r="F708" s="12" t="s">
        <v>1185</v>
      </c>
    </row>
    <row r="709" spans="1:6" ht="51" x14ac:dyDescent="0.2">
      <c r="A709" s="1">
        <v>704</v>
      </c>
      <c r="B709" s="26" t="s">
        <v>1472</v>
      </c>
      <c r="C709" s="25">
        <v>1034228000553</v>
      </c>
      <c r="D709" s="25">
        <v>4228008050</v>
      </c>
      <c r="E709" s="26" t="s">
        <v>1473</v>
      </c>
      <c r="F709" s="16" t="s">
        <v>1185</v>
      </c>
    </row>
    <row r="710" spans="1:6" ht="25.5" x14ac:dyDescent="0.2">
      <c r="A710" s="1">
        <v>705</v>
      </c>
      <c r="B710" s="97" t="s">
        <v>1474</v>
      </c>
      <c r="C710" s="98">
        <v>1025501392388</v>
      </c>
      <c r="D710" s="99">
        <v>5507033972</v>
      </c>
      <c r="E710" s="97" t="s">
        <v>1475</v>
      </c>
      <c r="F710" s="99" t="s">
        <v>1185</v>
      </c>
    </row>
    <row r="711" spans="1:6" ht="51" x14ac:dyDescent="0.2">
      <c r="A711" s="1">
        <v>706</v>
      </c>
      <c r="B711" s="89" t="s">
        <v>1476</v>
      </c>
      <c r="C711" s="100">
        <v>1025501177382</v>
      </c>
      <c r="D711" s="92">
        <v>5505013586</v>
      </c>
      <c r="E711" s="89" t="s">
        <v>1477</v>
      </c>
      <c r="F711" s="92" t="s">
        <v>1185</v>
      </c>
    </row>
    <row r="712" spans="1:6" ht="38.25" x14ac:dyDescent="0.2">
      <c r="A712" s="1">
        <v>707</v>
      </c>
      <c r="B712" s="3" t="s">
        <v>1478</v>
      </c>
      <c r="C712" s="49">
        <v>1054246014712</v>
      </c>
      <c r="D712" s="49">
        <v>4246005133</v>
      </c>
      <c r="E712" s="1" t="s">
        <v>1479</v>
      </c>
      <c r="F712" s="3" t="s">
        <v>1185</v>
      </c>
    </row>
    <row r="713" spans="1:6" ht="38.25" x14ac:dyDescent="0.2">
      <c r="A713" s="1">
        <v>708</v>
      </c>
      <c r="B713" s="1" t="s">
        <v>1480</v>
      </c>
      <c r="C713" s="49">
        <v>1024200683870</v>
      </c>
      <c r="D713" s="49">
        <v>4200000510</v>
      </c>
      <c r="E713" s="1" t="s">
        <v>1481</v>
      </c>
      <c r="F713" s="3" t="s">
        <v>1185</v>
      </c>
    </row>
    <row r="714" spans="1:6" ht="38.25" x14ac:dyDescent="0.2">
      <c r="A714" s="1">
        <v>709</v>
      </c>
      <c r="B714" s="1" t="s">
        <v>1482</v>
      </c>
      <c r="C714" s="49">
        <v>1114212002266</v>
      </c>
      <c r="D714" s="49">
        <v>4212032308</v>
      </c>
      <c r="E714" s="1" t="s">
        <v>1483</v>
      </c>
      <c r="F714" s="3" t="s">
        <v>1185</v>
      </c>
    </row>
    <row r="715" spans="1:6" ht="63.75" x14ac:dyDescent="0.2">
      <c r="A715" s="1">
        <v>710</v>
      </c>
      <c r="B715" s="3" t="s">
        <v>1484</v>
      </c>
      <c r="C715" s="2" t="s">
        <v>1485</v>
      </c>
      <c r="D715" s="2">
        <v>4246018534</v>
      </c>
      <c r="E715" s="1" t="s">
        <v>1486</v>
      </c>
      <c r="F715" s="3" t="s">
        <v>1185</v>
      </c>
    </row>
    <row r="716" spans="1:6" ht="38.25" x14ac:dyDescent="0.2">
      <c r="A716" s="1">
        <v>711</v>
      </c>
      <c r="B716" s="3" t="s">
        <v>1487</v>
      </c>
      <c r="C716" s="2" t="s">
        <v>1488</v>
      </c>
      <c r="D716" s="2">
        <v>4213008957</v>
      </c>
      <c r="E716" s="1" t="s">
        <v>1489</v>
      </c>
      <c r="F716" s="3" t="s">
        <v>1185</v>
      </c>
    </row>
    <row r="717" spans="1:6" ht="38.25" x14ac:dyDescent="0.2">
      <c r="A717" s="1">
        <v>712</v>
      </c>
      <c r="B717" s="3" t="s">
        <v>1490</v>
      </c>
      <c r="C717" s="2" t="s">
        <v>1491</v>
      </c>
      <c r="D717" s="2">
        <v>4202037762</v>
      </c>
      <c r="E717" s="1" t="s">
        <v>1492</v>
      </c>
      <c r="F717" s="3" t="s">
        <v>1185</v>
      </c>
    </row>
    <row r="718" spans="1:6" ht="38.25" x14ac:dyDescent="0.2">
      <c r="A718" s="1">
        <v>713</v>
      </c>
      <c r="B718" s="3" t="s">
        <v>1493</v>
      </c>
      <c r="C718" s="2" t="s">
        <v>1494</v>
      </c>
      <c r="D718" s="2">
        <v>4203006012</v>
      </c>
      <c r="E718" s="1" t="s">
        <v>1495</v>
      </c>
      <c r="F718" s="3" t="s">
        <v>1185</v>
      </c>
    </row>
    <row r="719" spans="1:6" ht="38.25" x14ac:dyDescent="0.2">
      <c r="A719" s="1">
        <v>714</v>
      </c>
      <c r="B719" s="3" t="s">
        <v>1496</v>
      </c>
      <c r="C719" s="2">
        <v>1064205110089</v>
      </c>
      <c r="D719" s="2">
        <v>4205109101</v>
      </c>
      <c r="E719" s="1" t="s">
        <v>1497</v>
      </c>
      <c r="F719" s="3" t="s">
        <v>1185</v>
      </c>
    </row>
    <row r="720" spans="1:6" ht="51" x14ac:dyDescent="0.2">
      <c r="A720" s="1">
        <v>715</v>
      </c>
      <c r="B720" s="1" t="s">
        <v>1498</v>
      </c>
      <c r="C720" s="2">
        <v>1024200678941</v>
      </c>
      <c r="D720" s="2">
        <v>4200000502</v>
      </c>
      <c r="E720" s="1" t="s">
        <v>1499</v>
      </c>
      <c r="F720" s="3" t="s">
        <v>1185</v>
      </c>
    </row>
    <row r="721" spans="1:6" ht="38.25" x14ac:dyDescent="0.2">
      <c r="A721" s="1">
        <v>716</v>
      </c>
      <c r="B721" s="1" t="s">
        <v>1500</v>
      </c>
      <c r="C721" s="2">
        <v>1084205010185</v>
      </c>
      <c r="D721" s="2">
        <v>4205157345</v>
      </c>
      <c r="E721" s="1" t="s">
        <v>1501</v>
      </c>
      <c r="F721" s="3" t="s">
        <v>1185</v>
      </c>
    </row>
    <row r="722" spans="1:6" ht="38.25" x14ac:dyDescent="0.2">
      <c r="A722" s="1">
        <v>717</v>
      </c>
      <c r="B722" s="1" t="s">
        <v>1502</v>
      </c>
      <c r="C722" s="2">
        <v>1024200646018</v>
      </c>
      <c r="D722" s="2">
        <v>4203001617</v>
      </c>
      <c r="E722" s="1" t="s">
        <v>1503</v>
      </c>
      <c r="F722" s="3" t="s">
        <v>1185</v>
      </c>
    </row>
    <row r="723" spans="1:6" ht="38.25" x14ac:dyDescent="0.2">
      <c r="A723" s="1">
        <v>718</v>
      </c>
      <c r="B723" s="1" t="s">
        <v>1504</v>
      </c>
      <c r="C723" s="2">
        <v>1024200721203</v>
      </c>
      <c r="D723" s="2">
        <v>4206011405</v>
      </c>
      <c r="E723" s="1" t="s">
        <v>1505</v>
      </c>
      <c r="F723" s="3" t="s">
        <v>1185</v>
      </c>
    </row>
    <row r="724" spans="1:6" ht="38.25" x14ac:dyDescent="0.2">
      <c r="A724" s="1">
        <v>719</v>
      </c>
      <c r="B724" s="1" t="s">
        <v>1506</v>
      </c>
      <c r="C724" s="2">
        <v>1034205011610</v>
      </c>
      <c r="D724" s="2">
        <v>4207023869</v>
      </c>
      <c r="E724" s="1" t="s">
        <v>1507</v>
      </c>
      <c r="F724" s="3" t="s">
        <v>1185</v>
      </c>
    </row>
    <row r="725" spans="1:6" ht="51" x14ac:dyDescent="0.2">
      <c r="A725" s="1">
        <v>720</v>
      </c>
      <c r="B725" s="1" t="s">
        <v>1508</v>
      </c>
      <c r="C725" s="2">
        <v>1034205004184</v>
      </c>
      <c r="D725" s="2">
        <v>4207058029</v>
      </c>
      <c r="E725" s="1" t="s">
        <v>1509</v>
      </c>
      <c r="F725" s="3" t="s">
        <v>1185</v>
      </c>
    </row>
    <row r="726" spans="1:6" ht="51" x14ac:dyDescent="0.2">
      <c r="A726" s="1">
        <v>721</v>
      </c>
      <c r="B726" s="1" t="s">
        <v>1510</v>
      </c>
      <c r="C726" s="2">
        <v>1144205012489</v>
      </c>
      <c r="D726" s="2">
        <v>4205292231</v>
      </c>
      <c r="E726" s="1" t="s">
        <v>1511</v>
      </c>
      <c r="F726" s="3" t="s">
        <v>1185</v>
      </c>
    </row>
    <row r="727" spans="1:6" ht="38.25" x14ac:dyDescent="0.2">
      <c r="A727" s="1">
        <v>722</v>
      </c>
      <c r="B727" s="3" t="s">
        <v>1512</v>
      </c>
      <c r="C727" s="2">
        <v>1024240680091</v>
      </c>
      <c r="D727" s="2">
        <v>4205001919</v>
      </c>
      <c r="E727" s="3" t="s">
        <v>1513</v>
      </c>
      <c r="F727" s="3" t="s">
        <v>1185</v>
      </c>
    </row>
    <row r="728" spans="1:6" ht="38.25" x14ac:dyDescent="0.2">
      <c r="A728" s="1">
        <v>723</v>
      </c>
      <c r="B728" s="1" t="s">
        <v>1514</v>
      </c>
      <c r="C728" s="2">
        <v>1024200722589</v>
      </c>
      <c r="D728" s="2">
        <v>4205002510</v>
      </c>
      <c r="E728" s="1" t="s">
        <v>1515</v>
      </c>
      <c r="F728" s="3" t="s">
        <v>1185</v>
      </c>
    </row>
    <row r="729" spans="1:6" ht="38.25" x14ac:dyDescent="0.2">
      <c r="A729" s="1">
        <v>724</v>
      </c>
      <c r="B729" s="1" t="s">
        <v>1516</v>
      </c>
      <c r="C729" s="2">
        <v>1184205012529</v>
      </c>
      <c r="D729" s="2">
        <v>4253042369</v>
      </c>
      <c r="E729" s="1" t="s">
        <v>1517</v>
      </c>
      <c r="F729" s="3" t="s">
        <v>1185</v>
      </c>
    </row>
    <row r="730" spans="1:6" ht="38.25" x14ac:dyDescent="0.2">
      <c r="A730" s="1">
        <v>725</v>
      </c>
      <c r="B730" s="3" t="s">
        <v>1518</v>
      </c>
      <c r="C730" s="2">
        <v>1046213008170</v>
      </c>
      <c r="D730" s="2">
        <v>6230051360</v>
      </c>
      <c r="E730" s="1" t="s">
        <v>1519</v>
      </c>
      <c r="F730" s="3" t="s">
        <v>1185</v>
      </c>
    </row>
    <row r="731" spans="1:6" ht="38.25" x14ac:dyDescent="0.2">
      <c r="A731" s="1">
        <v>726</v>
      </c>
      <c r="B731" s="1" t="s">
        <v>1520</v>
      </c>
      <c r="C731" s="2">
        <v>1027000862954</v>
      </c>
      <c r="D731" s="2">
        <v>7017005289</v>
      </c>
      <c r="E731" s="1" t="s">
        <v>1521</v>
      </c>
      <c r="F731" s="3" t="s">
        <v>1185</v>
      </c>
    </row>
    <row r="732" spans="1:6" ht="38.25" x14ac:dyDescent="0.2">
      <c r="A732" s="1">
        <v>727</v>
      </c>
      <c r="B732" s="1" t="s">
        <v>1522</v>
      </c>
      <c r="C732" s="2">
        <v>1024202050795</v>
      </c>
      <c r="D732" s="2">
        <v>4234009327</v>
      </c>
      <c r="E732" s="1" t="s">
        <v>746</v>
      </c>
      <c r="F732" s="3" t="s">
        <v>1185</v>
      </c>
    </row>
    <row r="733" spans="1:6" ht="38.25" x14ac:dyDescent="0.2">
      <c r="A733" s="1">
        <v>728</v>
      </c>
      <c r="B733" s="1" t="s">
        <v>1523</v>
      </c>
      <c r="C733" s="2" t="s">
        <v>1524</v>
      </c>
      <c r="D733" s="2" t="s">
        <v>1525</v>
      </c>
      <c r="E733" s="1" t="s">
        <v>1526</v>
      </c>
      <c r="F733" s="3" t="s">
        <v>1185</v>
      </c>
    </row>
    <row r="734" spans="1:6" ht="51" x14ac:dyDescent="0.2">
      <c r="A734" s="1">
        <v>729</v>
      </c>
      <c r="B734" s="3" t="s">
        <v>1527</v>
      </c>
      <c r="C734" s="2" t="s">
        <v>1528</v>
      </c>
      <c r="D734" s="2">
        <v>4246018527</v>
      </c>
      <c r="E734" s="1" t="s">
        <v>1529</v>
      </c>
      <c r="F734" s="3" t="s">
        <v>1185</v>
      </c>
    </row>
    <row r="735" spans="1:6" ht="38.25" x14ac:dyDescent="0.2">
      <c r="A735" s="1">
        <v>730</v>
      </c>
      <c r="B735" s="1" t="s">
        <v>1530</v>
      </c>
      <c r="C735" s="2" t="s">
        <v>1531</v>
      </c>
      <c r="D735" s="2">
        <v>4222002101</v>
      </c>
      <c r="E735" s="1" t="s">
        <v>1532</v>
      </c>
      <c r="F735" s="3" t="s">
        <v>1185</v>
      </c>
    </row>
    <row r="736" spans="1:6" ht="38.25" x14ac:dyDescent="0.2">
      <c r="A736" s="1">
        <v>731</v>
      </c>
      <c r="B736" s="3" t="s">
        <v>1533</v>
      </c>
      <c r="C736" s="2" t="s">
        <v>1534</v>
      </c>
      <c r="D736" s="2">
        <v>4205021256</v>
      </c>
      <c r="E736" s="1" t="s">
        <v>1535</v>
      </c>
      <c r="F736" s="3" t="s">
        <v>1185</v>
      </c>
    </row>
    <row r="737" spans="1:6" ht="38.25" x14ac:dyDescent="0.2">
      <c r="A737" s="1">
        <v>732</v>
      </c>
      <c r="B737" s="3" t="s">
        <v>1536</v>
      </c>
      <c r="C737" s="2">
        <v>1084211001775</v>
      </c>
      <c r="D737" s="2">
        <v>4211022716</v>
      </c>
      <c r="E737" s="1" t="s">
        <v>1537</v>
      </c>
      <c r="F737" s="3" t="s">
        <v>1185</v>
      </c>
    </row>
    <row r="738" spans="1:6" ht="38.25" x14ac:dyDescent="0.2">
      <c r="A738" s="1">
        <v>733</v>
      </c>
      <c r="B738" s="1" t="s">
        <v>1538</v>
      </c>
      <c r="C738" s="2">
        <v>1034205003601</v>
      </c>
      <c r="D738" s="2">
        <v>4207000928</v>
      </c>
      <c r="E738" s="3" t="s">
        <v>1539</v>
      </c>
      <c r="F738" s="3" t="s">
        <v>1185</v>
      </c>
    </row>
    <row r="739" spans="1:6" ht="38.25" x14ac:dyDescent="0.2">
      <c r="A739" s="1">
        <v>734</v>
      </c>
      <c r="B739" s="1" t="s">
        <v>1540</v>
      </c>
      <c r="C739" s="2">
        <v>1024201824261</v>
      </c>
      <c r="D739" s="2">
        <v>4219000048</v>
      </c>
      <c r="E739" s="1" t="s">
        <v>1541</v>
      </c>
      <c r="F739" s="3" t="s">
        <v>1185</v>
      </c>
    </row>
    <row r="740" spans="1:6" ht="38.25" x14ac:dyDescent="0.2">
      <c r="A740" s="1">
        <v>735</v>
      </c>
      <c r="B740" s="1" t="s">
        <v>1542</v>
      </c>
      <c r="C740" s="2">
        <v>1024201670393</v>
      </c>
      <c r="D740" s="2">
        <v>4218000253</v>
      </c>
      <c r="E740" s="1" t="s">
        <v>1543</v>
      </c>
      <c r="F740" s="3" t="s">
        <v>1185</v>
      </c>
    </row>
    <row r="741" spans="1:6" ht="38.25" x14ac:dyDescent="0.2">
      <c r="A741" s="1">
        <v>736</v>
      </c>
      <c r="B741" s="1" t="s">
        <v>1544</v>
      </c>
      <c r="C741" s="2" t="s">
        <v>1545</v>
      </c>
      <c r="D741" s="2">
        <v>4250005979</v>
      </c>
      <c r="E741" s="3" t="s">
        <v>1546</v>
      </c>
      <c r="F741" s="3" t="s">
        <v>1185</v>
      </c>
    </row>
    <row r="742" spans="1:6" ht="38.25" x14ac:dyDescent="0.2">
      <c r="A742" s="1">
        <v>737</v>
      </c>
      <c r="B742" s="1" t="s">
        <v>1547</v>
      </c>
      <c r="C742" s="2" t="s">
        <v>1548</v>
      </c>
      <c r="D742" s="2">
        <v>4203000074</v>
      </c>
      <c r="E742" s="1" t="s">
        <v>1549</v>
      </c>
      <c r="F742" s="3" t="s">
        <v>1185</v>
      </c>
    </row>
    <row r="743" spans="1:6" ht="63.75" x14ac:dyDescent="0.2">
      <c r="A743" s="1">
        <v>738</v>
      </c>
      <c r="B743" s="3" t="s">
        <v>1550</v>
      </c>
      <c r="C743" s="2" t="s">
        <v>1551</v>
      </c>
      <c r="D743" s="2">
        <v>4229004316</v>
      </c>
      <c r="E743" s="1" t="s">
        <v>1552</v>
      </c>
      <c r="F743" s="3" t="s">
        <v>1185</v>
      </c>
    </row>
    <row r="744" spans="1:6" ht="38.25" x14ac:dyDescent="0.2">
      <c r="A744" s="1">
        <v>739</v>
      </c>
      <c r="B744" s="1" t="s">
        <v>1553</v>
      </c>
      <c r="C744" s="2">
        <v>1024200715120</v>
      </c>
      <c r="D744" s="2">
        <v>4207056906</v>
      </c>
      <c r="E744" s="1" t="s">
        <v>1554</v>
      </c>
      <c r="F744" s="3" t="s">
        <v>1185</v>
      </c>
    </row>
    <row r="745" spans="1:6" ht="38.25" x14ac:dyDescent="0.2">
      <c r="A745" s="1">
        <v>740</v>
      </c>
      <c r="B745" s="1" t="s">
        <v>1555</v>
      </c>
      <c r="C745" s="2">
        <v>1037704019308</v>
      </c>
      <c r="D745" s="2">
        <v>7704260495</v>
      </c>
      <c r="E745" s="1" t="s">
        <v>1556</v>
      </c>
      <c r="F745" s="3" t="s">
        <v>1185</v>
      </c>
    </row>
    <row r="746" spans="1:6" ht="38.25" x14ac:dyDescent="0.2">
      <c r="A746" s="1">
        <v>741</v>
      </c>
      <c r="B746" s="1" t="s">
        <v>1557</v>
      </c>
      <c r="C746" s="2">
        <v>1114214001857</v>
      </c>
      <c r="D746" s="2">
        <v>4214033674</v>
      </c>
      <c r="E746" s="3" t="s">
        <v>1558</v>
      </c>
      <c r="F746" s="3" t="s">
        <v>1185</v>
      </c>
    </row>
    <row r="747" spans="1:6" ht="102" x14ac:dyDescent="0.2">
      <c r="A747" s="1">
        <v>742</v>
      </c>
      <c r="B747" s="1" t="s">
        <v>1559</v>
      </c>
      <c r="C747" s="2">
        <v>1024200700138</v>
      </c>
      <c r="D747" s="2">
        <v>4209032570</v>
      </c>
      <c r="E747" s="1" t="s">
        <v>1560</v>
      </c>
      <c r="F747" s="3" t="s">
        <v>1185</v>
      </c>
    </row>
    <row r="748" spans="1:6" ht="38.25" x14ac:dyDescent="0.2">
      <c r="A748" s="1">
        <v>743</v>
      </c>
      <c r="B748" s="3" t="s">
        <v>1561</v>
      </c>
      <c r="C748" s="2" t="s">
        <v>1562</v>
      </c>
      <c r="D748" s="2">
        <v>4205325279</v>
      </c>
      <c r="E748" s="1" t="s">
        <v>1563</v>
      </c>
      <c r="F748" s="3" t="s">
        <v>1185</v>
      </c>
    </row>
    <row r="749" spans="1:6" ht="38.25" x14ac:dyDescent="0.2">
      <c r="A749" s="1">
        <v>744</v>
      </c>
      <c r="B749" s="3" t="s">
        <v>1564</v>
      </c>
      <c r="C749" s="2" t="s">
        <v>1565</v>
      </c>
      <c r="D749" s="2">
        <v>2464082173</v>
      </c>
      <c r="E749" s="1" t="s">
        <v>1566</v>
      </c>
      <c r="F749" s="3" t="s">
        <v>1185</v>
      </c>
    </row>
    <row r="750" spans="1:6" ht="51" x14ac:dyDescent="0.2">
      <c r="A750" s="1">
        <v>745</v>
      </c>
      <c r="B750" s="1" t="s">
        <v>1567</v>
      </c>
      <c r="C750" s="2" t="s">
        <v>1568</v>
      </c>
      <c r="D750" s="2">
        <v>4207010740</v>
      </c>
      <c r="E750" s="1" t="s">
        <v>1569</v>
      </c>
      <c r="F750" s="3" t="s">
        <v>1185</v>
      </c>
    </row>
    <row r="751" spans="1:6" ht="38.25" x14ac:dyDescent="0.2">
      <c r="A751" s="1">
        <v>746</v>
      </c>
      <c r="B751" s="1" t="s">
        <v>1570</v>
      </c>
      <c r="C751" s="2">
        <v>1104238000217</v>
      </c>
      <c r="D751" s="2">
        <v>4238024397</v>
      </c>
      <c r="E751" s="1" t="s">
        <v>1571</v>
      </c>
      <c r="F751" s="3" t="s">
        <v>1185</v>
      </c>
    </row>
    <row r="752" spans="1:6" ht="51" x14ac:dyDescent="0.2">
      <c r="A752" s="1">
        <v>747</v>
      </c>
      <c r="B752" s="3" t="s">
        <v>1572</v>
      </c>
      <c r="C752" s="2">
        <v>1024201303653</v>
      </c>
      <c r="D752" s="2">
        <v>4212020045</v>
      </c>
      <c r="E752" s="3" t="s">
        <v>1573</v>
      </c>
      <c r="F752" s="3" t="s">
        <v>1185</v>
      </c>
    </row>
    <row r="753" spans="1:6" ht="38.25" x14ac:dyDescent="0.2">
      <c r="A753" s="1">
        <v>748</v>
      </c>
      <c r="B753" s="3" t="s">
        <v>1574</v>
      </c>
      <c r="C753" s="2" t="s">
        <v>1575</v>
      </c>
      <c r="D753" s="2" t="s">
        <v>1576</v>
      </c>
      <c r="E753" s="3" t="s">
        <v>1577</v>
      </c>
      <c r="F753" s="3" t="s">
        <v>1185</v>
      </c>
    </row>
    <row r="754" spans="1:6" ht="38.25" x14ac:dyDescent="0.2">
      <c r="A754" s="1">
        <v>749</v>
      </c>
      <c r="B754" s="21" t="s">
        <v>1578</v>
      </c>
      <c r="C754" s="22" t="s">
        <v>1579</v>
      </c>
      <c r="D754" s="22">
        <v>2225120519</v>
      </c>
      <c r="E754" s="53" t="s">
        <v>1580</v>
      </c>
      <c r="F754" s="75" t="s">
        <v>1185</v>
      </c>
    </row>
    <row r="755" spans="1:6" ht="38.25" x14ac:dyDescent="0.2">
      <c r="A755" s="1">
        <v>750</v>
      </c>
      <c r="B755" s="21" t="s">
        <v>1581</v>
      </c>
      <c r="C755" s="22">
        <v>1112204004769</v>
      </c>
      <c r="D755" s="51" t="s">
        <v>1582</v>
      </c>
      <c r="E755" s="21" t="s">
        <v>1583</v>
      </c>
      <c r="F755" s="75" t="s">
        <v>1185</v>
      </c>
    </row>
    <row r="756" spans="1:6" ht="38.25" x14ac:dyDescent="0.2">
      <c r="A756" s="1">
        <v>751</v>
      </c>
      <c r="B756" s="21" t="s">
        <v>1584</v>
      </c>
      <c r="C756" s="22">
        <v>1022200766279</v>
      </c>
      <c r="D756" s="51">
        <v>2208000010</v>
      </c>
      <c r="E756" s="21" t="s">
        <v>1585</v>
      </c>
      <c r="F756" s="75" t="s">
        <v>1185</v>
      </c>
    </row>
    <row r="757" spans="1:6" ht="51" x14ac:dyDescent="0.2">
      <c r="A757" s="1">
        <v>752</v>
      </c>
      <c r="B757" s="21" t="s">
        <v>1586</v>
      </c>
      <c r="C757" s="22">
        <v>1145476072873</v>
      </c>
      <c r="D757" s="51">
        <v>5405497245</v>
      </c>
      <c r="E757" s="21" t="s">
        <v>1587</v>
      </c>
      <c r="F757" s="75" t="s">
        <v>1185</v>
      </c>
    </row>
    <row r="758" spans="1:6" ht="38.25" x14ac:dyDescent="0.2">
      <c r="A758" s="1">
        <v>753</v>
      </c>
      <c r="B758" s="21" t="s">
        <v>1588</v>
      </c>
      <c r="C758" s="22">
        <v>1122204003745</v>
      </c>
      <c r="D758" s="51">
        <v>2204059447</v>
      </c>
      <c r="E758" s="21" t="s">
        <v>1589</v>
      </c>
      <c r="F758" s="75" t="s">
        <v>1185</v>
      </c>
    </row>
    <row r="759" spans="1:6" ht="25.5" x14ac:dyDescent="0.2">
      <c r="A759" s="1">
        <v>754</v>
      </c>
      <c r="B759" s="21" t="s">
        <v>1590</v>
      </c>
      <c r="C759" s="22">
        <v>1122210001121</v>
      </c>
      <c r="D759" s="22">
        <v>2211005435</v>
      </c>
      <c r="E759" s="21" t="s">
        <v>1591</v>
      </c>
      <c r="F759" s="75" t="s">
        <v>1185</v>
      </c>
    </row>
    <row r="760" spans="1:6" ht="38.25" x14ac:dyDescent="0.2">
      <c r="A760" s="1">
        <v>755</v>
      </c>
      <c r="B760" s="21" t="s">
        <v>1592</v>
      </c>
      <c r="C760" s="22">
        <v>1022200558049</v>
      </c>
      <c r="D760" s="22">
        <v>2226008020</v>
      </c>
      <c r="E760" s="21" t="s">
        <v>1593</v>
      </c>
      <c r="F760" s="75" t="s">
        <v>1185</v>
      </c>
    </row>
    <row r="761" spans="1:6" ht="51" x14ac:dyDescent="0.2">
      <c r="A761" s="1">
        <v>756</v>
      </c>
      <c r="B761" s="21" t="s">
        <v>1594</v>
      </c>
      <c r="C761" s="22" t="s">
        <v>1595</v>
      </c>
      <c r="D761" s="51" t="s">
        <v>1596</v>
      </c>
      <c r="E761" s="50" t="s">
        <v>1597</v>
      </c>
      <c r="F761" s="75" t="s">
        <v>1185</v>
      </c>
    </row>
    <row r="762" spans="1:6" ht="51" x14ac:dyDescent="0.2">
      <c r="A762" s="1">
        <v>757</v>
      </c>
      <c r="B762" s="21" t="s">
        <v>1598</v>
      </c>
      <c r="C762" s="22">
        <v>1022202217179</v>
      </c>
      <c r="D762" s="51">
        <v>2251001684</v>
      </c>
      <c r="E762" s="50" t="s">
        <v>1599</v>
      </c>
      <c r="F762" s="75" t="s">
        <v>1185</v>
      </c>
    </row>
    <row r="763" spans="1:6" ht="63.75" x14ac:dyDescent="0.2">
      <c r="A763" s="1">
        <v>758</v>
      </c>
      <c r="B763" s="21" t="s">
        <v>1600</v>
      </c>
      <c r="C763" s="22">
        <v>1132209001044</v>
      </c>
      <c r="D763" s="51">
        <v>2206004355</v>
      </c>
      <c r="E763" s="50" t="s">
        <v>1601</v>
      </c>
      <c r="F763" s="75" t="s">
        <v>1185</v>
      </c>
    </row>
    <row r="764" spans="1:6" ht="51" x14ac:dyDescent="0.2">
      <c r="A764" s="1">
        <v>759</v>
      </c>
      <c r="B764" s="21" t="s">
        <v>1602</v>
      </c>
      <c r="C764" s="51">
        <v>1022201516853</v>
      </c>
      <c r="D764" s="51">
        <v>2224018329</v>
      </c>
      <c r="E764" s="21" t="s">
        <v>1603</v>
      </c>
      <c r="F764" s="75" t="s">
        <v>1185</v>
      </c>
    </row>
    <row r="765" spans="1:6" ht="38.25" x14ac:dyDescent="0.2">
      <c r="A765" s="1">
        <v>760</v>
      </c>
      <c r="B765" s="21" t="s">
        <v>1604</v>
      </c>
      <c r="C765" s="51">
        <v>1042201142169</v>
      </c>
      <c r="D765" s="22">
        <v>2277009631</v>
      </c>
      <c r="E765" s="21" t="s">
        <v>1605</v>
      </c>
      <c r="F765" s="75" t="s">
        <v>1185</v>
      </c>
    </row>
    <row r="766" spans="1:6" ht="51" x14ac:dyDescent="0.2">
      <c r="A766" s="1">
        <v>761</v>
      </c>
      <c r="B766" s="21" t="s">
        <v>1606</v>
      </c>
      <c r="C766" s="58">
        <v>1022202767960</v>
      </c>
      <c r="D766" s="51">
        <v>2279002448</v>
      </c>
      <c r="E766" s="59" t="s">
        <v>1607</v>
      </c>
      <c r="F766" s="75" t="s">
        <v>1185</v>
      </c>
    </row>
    <row r="767" spans="1:6" ht="51" x14ac:dyDescent="0.2">
      <c r="A767" s="1">
        <v>762</v>
      </c>
      <c r="B767" s="21" t="s">
        <v>1608</v>
      </c>
      <c r="C767" s="51">
        <v>1022200508098</v>
      </c>
      <c r="D767" s="51">
        <v>2201003157</v>
      </c>
      <c r="E767" s="21" t="s">
        <v>1609</v>
      </c>
      <c r="F767" s="75" t="s">
        <v>1185</v>
      </c>
    </row>
    <row r="768" spans="1:6" ht="51" x14ac:dyDescent="0.2">
      <c r="A768" s="1">
        <v>763</v>
      </c>
      <c r="B768" s="21" t="s">
        <v>1610</v>
      </c>
      <c r="C768" s="22">
        <v>1022202734014</v>
      </c>
      <c r="D768" s="51">
        <v>2277004810</v>
      </c>
      <c r="E768" s="50" t="s">
        <v>1611</v>
      </c>
      <c r="F768" s="75" t="s">
        <v>1185</v>
      </c>
    </row>
    <row r="769" spans="1:6" ht="63.75" x14ac:dyDescent="0.2">
      <c r="A769" s="1">
        <v>764</v>
      </c>
      <c r="B769" s="21" t="s">
        <v>1612</v>
      </c>
      <c r="C769" s="52">
        <v>1022202406698</v>
      </c>
      <c r="D769" s="51">
        <v>2263005901</v>
      </c>
      <c r="E769" s="50" t="s">
        <v>1613</v>
      </c>
      <c r="F769" s="75" t="s">
        <v>1185</v>
      </c>
    </row>
    <row r="770" spans="1:6" ht="63.75" x14ac:dyDescent="0.2">
      <c r="A770" s="1">
        <v>765</v>
      </c>
      <c r="B770" s="21" t="s">
        <v>1614</v>
      </c>
      <c r="C770" s="51">
        <v>1022200767643</v>
      </c>
      <c r="D770" s="51">
        <v>2208007908</v>
      </c>
      <c r="E770" s="50" t="s">
        <v>1615</v>
      </c>
      <c r="F770" s="75" t="s">
        <v>1185</v>
      </c>
    </row>
    <row r="771" spans="1:6" ht="51" x14ac:dyDescent="0.2">
      <c r="A771" s="1">
        <v>766</v>
      </c>
      <c r="B771" s="21" t="s">
        <v>1616</v>
      </c>
      <c r="C771" s="51">
        <v>1022201765630</v>
      </c>
      <c r="D771" s="22">
        <v>2225004230</v>
      </c>
      <c r="E771" s="21" t="s">
        <v>1617</v>
      </c>
      <c r="F771" s="75" t="s">
        <v>1185</v>
      </c>
    </row>
    <row r="772" spans="1:6" ht="51" x14ac:dyDescent="0.2">
      <c r="A772" s="1">
        <v>767</v>
      </c>
      <c r="B772" s="21" t="s">
        <v>1618</v>
      </c>
      <c r="C772" s="52">
        <v>1022202564658</v>
      </c>
      <c r="D772" s="51">
        <v>2266002200</v>
      </c>
      <c r="E772" s="50" t="s">
        <v>1619</v>
      </c>
      <c r="F772" s="75" t="s">
        <v>1185</v>
      </c>
    </row>
    <row r="773" spans="1:6" ht="76.5" x14ac:dyDescent="0.2">
      <c r="A773" s="1">
        <v>768</v>
      </c>
      <c r="B773" s="21" t="s">
        <v>1620</v>
      </c>
      <c r="C773" s="22">
        <v>1022202564383</v>
      </c>
      <c r="D773" s="51">
        <v>2266004247</v>
      </c>
      <c r="E773" s="21" t="s">
        <v>1621</v>
      </c>
      <c r="F773" s="75" t="s">
        <v>1185</v>
      </c>
    </row>
    <row r="774" spans="1:6" ht="51" x14ac:dyDescent="0.2">
      <c r="A774" s="1">
        <v>769</v>
      </c>
      <c r="B774" s="21" t="s">
        <v>1622</v>
      </c>
      <c r="C774" s="51">
        <v>1022202563547</v>
      </c>
      <c r="D774" s="51" t="s">
        <v>1623</v>
      </c>
      <c r="E774" s="21" t="s">
        <v>1624</v>
      </c>
      <c r="F774" s="75" t="s">
        <v>1185</v>
      </c>
    </row>
    <row r="775" spans="1:6" ht="25.5" x14ac:dyDescent="0.2">
      <c r="A775" s="1">
        <v>770</v>
      </c>
      <c r="B775" s="21" t="s">
        <v>1625</v>
      </c>
      <c r="C775" s="51">
        <v>1022200812920</v>
      </c>
      <c r="D775" s="51" t="s">
        <v>1626</v>
      </c>
      <c r="E775" s="21" t="s">
        <v>1627</v>
      </c>
      <c r="F775" s="75" t="s">
        <v>1185</v>
      </c>
    </row>
    <row r="776" spans="1:6" ht="51" x14ac:dyDescent="0.2">
      <c r="A776" s="1">
        <v>771</v>
      </c>
      <c r="B776" s="21" t="s">
        <v>1628</v>
      </c>
      <c r="C776" s="22" t="s">
        <v>1629</v>
      </c>
      <c r="D776" s="51">
        <v>2209010967</v>
      </c>
      <c r="E776" s="50" t="s">
        <v>1630</v>
      </c>
      <c r="F776" s="75" t="s">
        <v>1185</v>
      </c>
    </row>
    <row r="777" spans="1:6" ht="38.25" x14ac:dyDescent="0.2">
      <c r="A777" s="1">
        <v>772</v>
      </c>
      <c r="B777" s="21" t="s">
        <v>1631</v>
      </c>
      <c r="C777" s="22" t="s">
        <v>1632</v>
      </c>
      <c r="D777" s="51" t="s">
        <v>1633</v>
      </c>
      <c r="E777" s="50" t="s">
        <v>1634</v>
      </c>
      <c r="F777" s="75" t="s">
        <v>1185</v>
      </c>
    </row>
    <row r="778" spans="1:6" ht="51" x14ac:dyDescent="0.2">
      <c r="A778" s="1">
        <v>773</v>
      </c>
      <c r="B778" s="10" t="s">
        <v>1635</v>
      </c>
      <c r="C778" s="11">
        <v>1032202269021</v>
      </c>
      <c r="D778" s="11">
        <v>2202000705</v>
      </c>
      <c r="E778" s="10" t="s">
        <v>1636</v>
      </c>
      <c r="F778" s="75" t="s">
        <v>1185</v>
      </c>
    </row>
    <row r="779" spans="1:6" ht="38.25" x14ac:dyDescent="0.2">
      <c r="A779" s="1">
        <v>774</v>
      </c>
      <c r="B779" s="21" t="s">
        <v>1637</v>
      </c>
      <c r="C779" s="22" t="s">
        <v>1638</v>
      </c>
      <c r="D779" s="22">
        <v>2201000766</v>
      </c>
      <c r="E779" s="53" t="s">
        <v>1639</v>
      </c>
      <c r="F779" s="75" t="s">
        <v>1185</v>
      </c>
    </row>
    <row r="780" spans="1:6" ht="25.5" x14ac:dyDescent="0.2">
      <c r="A780" s="1">
        <v>775</v>
      </c>
      <c r="B780" s="21" t="s">
        <v>1640</v>
      </c>
      <c r="C780" s="22" t="s">
        <v>1641</v>
      </c>
      <c r="D780" s="22">
        <v>2222001009</v>
      </c>
      <c r="E780" s="53" t="s">
        <v>1642</v>
      </c>
      <c r="F780" s="75" t="s">
        <v>1185</v>
      </c>
    </row>
    <row r="781" spans="1:6" ht="25.5" x14ac:dyDescent="0.2">
      <c r="A781" s="1">
        <v>776</v>
      </c>
      <c r="B781" s="21" t="s">
        <v>1643</v>
      </c>
      <c r="C781" s="22" t="s">
        <v>1644</v>
      </c>
      <c r="D781" s="22">
        <v>2227000087</v>
      </c>
      <c r="E781" s="53" t="s">
        <v>1645</v>
      </c>
      <c r="F781" s="75" t="s">
        <v>1185</v>
      </c>
    </row>
    <row r="782" spans="1:6" ht="38.25" x14ac:dyDescent="0.2">
      <c r="A782" s="1">
        <v>777</v>
      </c>
      <c r="B782" s="21" t="s">
        <v>1646</v>
      </c>
      <c r="C782" s="22" t="s">
        <v>1647</v>
      </c>
      <c r="D782" s="22">
        <v>2222048208</v>
      </c>
      <c r="E782" s="53" t="s">
        <v>1648</v>
      </c>
      <c r="F782" s="75" t="s">
        <v>1185</v>
      </c>
    </row>
    <row r="783" spans="1:6" ht="38.25" x14ac:dyDescent="0.2">
      <c r="A783" s="1">
        <v>778</v>
      </c>
      <c r="B783" s="21" t="s">
        <v>1649</v>
      </c>
      <c r="C783" s="22">
        <v>1062289005130</v>
      </c>
      <c r="D783" s="22">
        <v>2289006265</v>
      </c>
      <c r="E783" s="53" t="s">
        <v>1650</v>
      </c>
      <c r="F783" s="75" t="s">
        <v>1185</v>
      </c>
    </row>
    <row r="784" spans="1:6" ht="38.25" x14ac:dyDescent="0.2">
      <c r="A784" s="1">
        <v>779</v>
      </c>
      <c r="B784" s="21" t="s">
        <v>1651</v>
      </c>
      <c r="C784" s="22" t="s">
        <v>1652</v>
      </c>
      <c r="D784" s="22">
        <v>2256005851</v>
      </c>
      <c r="E784" s="53" t="s">
        <v>1653</v>
      </c>
      <c r="F784" s="75" t="s">
        <v>1185</v>
      </c>
    </row>
    <row r="785" spans="1:6" ht="51" x14ac:dyDescent="0.2">
      <c r="A785" s="1">
        <v>780</v>
      </c>
      <c r="B785" s="21" t="s">
        <v>1654</v>
      </c>
      <c r="C785" s="22" t="s">
        <v>1655</v>
      </c>
      <c r="D785" s="22">
        <v>2223047817</v>
      </c>
      <c r="E785" s="53" t="s">
        <v>1656</v>
      </c>
      <c r="F785" s="75" t="s">
        <v>1185</v>
      </c>
    </row>
    <row r="786" spans="1:6" ht="25.5" x14ac:dyDescent="0.2">
      <c r="A786" s="1">
        <v>781</v>
      </c>
      <c r="B786" s="21" t="s">
        <v>1657</v>
      </c>
      <c r="C786" s="22">
        <v>1025201752982</v>
      </c>
      <c r="D786" s="22">
        <v>5249002485</v>
      </c>
      <c r="E786" s="21" t="s">
        <v>1658</v>
      </c>
      <c r="F786" s="75" t="s">
        <v>1185</v>
      </c>
    </row>
    <row r="787" spans="1:6" ht="25.5" x14ac:dyDescent="0.2">
      <c r="A787" s="1">
        <v>782</v>
      </c>
      <c r="B787" s="21" t="s">
        <v>1659</v>
      </c>
      <c r="C787" s="51">
        <v>1122223012493</v>
      </c>
      <c r="D787" s="51">
        <v>2223589545</v>
      </c>
      <c r="E787" s="21" t="s">
        <v>1660</v>
      </c>
      <c r="F787" s="75" t="s">
        <v>1185</v>
      </c>
    </row>
    <row r="788" spans="1:6" ht="38.25" x14ac:dyDescent="0.2">
      <c r="A788" s="1">
        <v>783</v>
      </c>
      <c r="B788" s="21" t="s">
        <v>1661</v>
      </c>
      <c r="C788" s="51">
        <v>307220807400077</v>
      </c>
      <c r="D788" s="51">
        <v>220801115354</v>
      </c>
      <c r="E788" s="21" t="s">
        <v>1662</v>
      </c>
      <c r="F788" s="75" t="s">
        <v>1185</v>
      </c>
    </row>
    <row r="789" spans="1:6" ht="38.25" x14ac:dyDescent="0.2">
      <c r="A789" s="1">
        <v>784</v>
      </c>
      <c r="B789" s="21" t="s">
        <v>1663</v>
      </c>
      <c r="C789" s="22">
        <v>1092207000181</v>
      </c>
      <c r="D789" s="51">
        <v>2247004636</v>
      </c>
      <c r="E789" s="21" t="s">
        <v>1664</v>
      </c>
      <c r="F789" s="75" t="s">
        <v>1185</v>
      </c>
    </row>
    <row r="790" spans="1:6" ht="38.25" x14ac:dyDescent="0.2">
      <c r="A790" s="1">
        <v>785</v>
      </c>
      <c r="B790" s="21" t="s">
        <v>1665</v>
      </c>
      <c r="C790" s="22">
        <v>1054801000011</v>
      </c>
      <c r="D790" s="51">
        <v>4813007240</v>
      </c>
      <c r="E790" s="21" t="s">
        <v>1666</v>
      </c>
      <c r="F790" s="75" t="s">
        <v>1185</v>
      </c>
    </row>
    <row r="791" spans="1:6" ht="38.25" x14ac:dyDescent="0.2">
      <c r="A791" s="1">
        <v>786</v>
      </c>
      <c r="B791" s="21" t="s">
        <v>1667</v>
      </c>
      <c r="C791" s="22">
        <v>1022200571689</v>
      </c>
      <c r="D791" s="51">
        <v>2227000697</v>
      </c>
      <c r="E791" s="21" t="s">
        <v>1668</v>
      </c>
      <c r="F791" s="75" t="s">
        <v>1185</v>
      </c>
    </row>
    <row r="792" spans="1:6" ht="51" x14ac:dyDescent="0.2">
      <c r="A792" s="1">
        <v>787</v>
      </c>
      <c r="B792" s="21" t="s">
        <v>1669</v>
      </c>
      <c r="C792" s="22">
        <v>1022200556465</v>
      </c>
      <c r="D792" s="51">
        <v>2226018660</v>
      </c>
      <c r="E792" s="21" t="s">
        <v>1670</v>
      </c>
      <c r="F792" s="75" t="s">
        <v>1185</v>
      </c>
    </row>
    <row r="793" spans="1:6" ht="38.25" x14ac:dyDescent="0.2">
      <c r="A793" s="1">
        <v>788</v>
      </c>
      <c r="B793" s="21" t="s">
        <v>1671</v>
      </c>
      <c r="C793" s="22">
        <v>1022202238904</v>
      </c>
      <c r="D793" s="51">
        <v>2210005111</v>
      </c>
      <c r="E793" s="21" t="s">
        <v>1672</v>
      </c>
      <c r="F793" s="75" t="s">
        <v>1185</v>
      </c>
    </row>
    <row r="794" spans="1:6" ht="38.25" x14ac:dyDescent="0.2">
      <c r="A794" s="1">
        <v>789</v>
      </c>
      <c r="B794" s="21" t="s">
        <v>1673</v>
      </c>
      <c r="C794" s="22">
        <v>1062208028684</v>
      </c>
      <c r="D794" s="51">
        <v>2208013588</v>
      </c>
      <c r="E794" s="21" t="s">
        <v>1674</v>
      </c>
      <c r="F794" s="75" t="s">
        <v>1185</v>
      </c>
    </row>
    <row r="795" spans="1:6" ht="38.25" x14ac:dyDescent="0.2">
      <c r="A795" s="1">
        <v>790</v>
      </c>
      <c r="B795" s="21" t="s">
        <v>1675</v>
      </c>
      <c r="C795" s="22">
        <v>1022200766620</v>
      </c>
      <c r="D795" s="51">
        <v>2208000525</v>
      </c>
      <c r="E795" s="21" t="s">
        <v>1676</v>
      </c>
      <c r="F795" s="75" t="s">
        <v>1185</v>
      </c>
    </row>
    <row r="796" spans="1:6" ht="51" x14ac:dyDescent="0.2">
      <c r="A796" s="1">
        <v>791</v>
      </c>
      <c r="B796" s="21" t="s">
        <v>1677</v>
      </c>
      <c r="C796" s="22">
        <v>1092208004646</v>
      </c>
      <c r="D796" s="51">
        <v>2208018191</v>
      </c>
      <c r="E796" s="21" t="s">
        <v>1678</v>
      </c>
      <c r="F796" s="75" t="s">
        <v>1185</v>
      </c>
    </row>
    <row r="797" spans="1:6" ht="51" x14ac:dyDescent="0.2">
      <c r="A797" s="1">
        <v>792</v>
      </c>
      <c r="B797" s="21" t="s">
        <v>1679</v>
      </c>
      <c r="C797" s="22">
        <v>1112208000630</v>
      </c>
      <c r="D797" s="22">
        <v>2263026002</v>
      </c>
      <c r="E797" s="21" t="s">
        <v>1680</v>
      </c>
      <c r="F797" s="75" t="s">
        <v>1185</v>
      </c>
    </row>
    <row r="798" spans="1:6" ht="76.5" x14ac:dyDescent="0.2">
      <c r="A798" s="1">
        <v>793</v>
      </c>
      <c r="B798" s="21" t="s">
        <v>1681</v>
      </c>
      <c r="C798" s="22">
        <v>1022201518294</v>
      </c>
      <c r="D798" s="22">
        <v>2224039953</v>
      </c>
      <c r="E798" s="21" t="s">
        <v>1682</v>
      </c>
      <c r="F798" s="75" t="s">
        <v>1185</v>
      </c>
    </row>
    <row r="799" spans="1:6" ht="25.5" x14ac:dyDescent="0.2">
      <c r="A799" s="1">
        <v>794</v>
      </c>
      <c r="B799" s="21" t="s">
        <v>1683</v>
      </c>
      <c r="C799" s="22">
        <v>1112223002880</v>
      </c>
      <c r="D799" s="22">
        <v>2222794485</v>
      </c>
      <c r="E799" s="21" t="s">
        <v>1684</v>
      </c>
      <c r="F799" s="75" t="s">
        <v>1185</v>
      </c>
    </row>
    <row r="800" spans="1:6" ht="38.25" x14ac:dyDescent="0.2">
      <c r="A800" s="1">
        <v>795</v>
      </c>
      <c r="B800" s="21" t="s">
        <v>1685</v>
      </c>
      <c r="C800" s="22">
        <v>1142204016239</v>
      </c>
      <c r="D800" s="22">
        <v>2272002600</v>
      </c>
      <c r="E800" s="21" t="s">
        <v>1686</v>
      </c>
      <c r="F800" s="75" t="s">
        <v>1185</v>
      </c>
    </row>
    <row r="801" spans="1:6" ht="38.25" x14ac:dyDescent="0.2">
      <c r="A801" s="1">
        <v>796</v>
      </c>
      <c r="B801" s="21" t="s">
        <v>1687</v>
      </c>
      <c r="C801" s="22">
        <v>1052200812146</v>
      </c>
      <c r="D801" s="22">
        <v>2277009776</v>
      </c>
      <c r="E801" s="21" t="s">
        <v>1688</v>
      </c>
      <c r="F801" s="75" t="s">
        <v>1185</v>
      </c>
    </row>
    <row r="802" spans="1:6" ht="25.5" x14ac:dyDescent="0.2">
      <c r="A802" s="1">
        <v>797</v>
      </c>
      <c r="B802" s="21" t="s">
        <v>1689</v>
      </c>
      <c r="C802" s="22">
        <v>1022200809256</v>
      </c>
      <c r="D802" s="22">
        <v>2209023518</v>
      </c>
      <c r="E802" s="21" t="s">
        <v>1690</v>
      </c>
      <c r="F802" s="75" t="s">
        <v>1185</v>
      </c>
    </row>
    <row r="803" spans="1:6" ht="38.25" x14ac:dyDescent="0.2">
      <c r="A803" s="1">
        <v>798</v>
      </c>
      <c r="B803" s="21" t="s">
        <v>1691</v>
      </c>
      <c r="C803" s="22">
        <v>1042200610980</v>
      </c>
      <c r="D803" s="22">
        <v>2261006650</v>
      </c>
      <c r="E803" s="21" t="s">
        <v>1692</v>
      </c>
      <c r="F803" s="75" t="s">
        <v>1185</v>
      </c>
    </row>
    <row r="804" spans="1:6" ht="38.25" x14ac:dyDescent="0.2">
      <c r="A804" s="1">
        <v>799</v>
      </c>
      <c r="B804" s="21" t="s">
        <v>1693</v>
      </c>
      <c r="C804" s="22">
        <v>1112224006400</v>
      </c>
      <c r="D804" s="22">
        <v>2224148021</v>
      </c>
      <c r="E804" s="21" t="s">
        <v>1694</v>
      </c>
      <c r="F804" s="75" t="s">
        <v>1185</v>
      </c>
    </row>
    <row r="805" spans="1:6" ht="25.5" x14ac:dyDescent="0.2">
      <c r="A805" s="1">
        <v>800</v>
      </c>
      <c r="B805" s="21" t="s">
        <v>1695</v>
      </c>
      <c r="C805" s="22">
        <v>1022201128718</v>
      </c>
      <c r="D805" s="22">
        <v>2222010839</v>
      </c>
      <c r="E805" s="21" t="s">
        <v>1696</v>
      </c>
      <c r="F805" s="75" t="s">
        <v>1185</v>
      </c>
    </row>
    <row r="806" spans="1:6" ht="38.25" x14ac:dyDescent="0.2">
      <c r="A806" s="1">
        <v>801</v>
      </c>
      <c r="B806" s="21" t="s">
        <v>1697</v>
      </c>
      <c r="C806" s="22">
        <v>1062224031011</v>
      </c>
      <c r="D806" s="22">
        <v>2224100213</v>
      </c>
      <c r="E806" s="21" t="s">
        <v>1698</v>
      </c>
      <c r="F806" s="75" t="s">
        <v>1185</v>
      </c>
    </row>
    <row r="807" spans="1:6" ht="38.25" x14ac:dyDescent="0.2">
      <c r="A807" s="1">
        <v>802</v>
      </c>
      <c r="B807" s="21" t="s">
        <v>1699</v>
      </c>
      <c r="C807" s="22">
        <v>1132225019080</v>
      </c>
      <c r="D807" s="22">
        <v>2221209220</v>
      </c>
      <c r="E807" s="21" t="s">
        <v>1700</v>
      </c>
      <c r="F807" s="75" t="s">
        <v>1185</v>
      </c>
    </row>
    <row r="808" spans="1:6" ht="51" x14ac:dyDescent="0.2">
      <c r="A808" s="1">
        <v>803</v>
      </c>
      <c r="B808" s="21" t="s">
        <v>1701</v>
      </c>
      <c r="C808" s="22">
        <v>1052202217539</v>
      </c>
      <c r="D808" s="51">
        <v>2224095450</v>
      </c>
      <c r="E808" s="21" t="s">
        <v>1702</v>
      </c>
      <c r="F808" s="75" t="s">
        <v>1185</v>
      </c>
    </row>
    <row r="809" spans="1:6" ht="38.25" x14ac:dyDescent="0.2">
      <c r="A809" s="1">
        <v>804</v>
      </c>
      <c r="B809" s="21" t="s">
        <v>1703</v>
      </c>
      <c r="C809" s="22">
        <v>1092224005774</v>
      </c>
      <c r="D809" s="51">
        <v>2224136379</v>
      </c>
      <c r="E809" s="21" t="s">
        <v>1704</v>
      </c>
      <c r="F809" s="75" t="s">
        <v>1185</v>
      </c>
    </row>
    <row r="810" spans="1:6" ht="38.25" x14ac:dyDescent="0.2">
      <c r="A810" s="1">
        <v>805</v>
      </c>
      <c r="B810" s="21" t="s">
        <v>1705</v>
      </c>
      <c r="C810" s="22" t="s">
        <v>1706</v>
      </c>
      <c r="D810" s="22">
        <v>2225021067</v>
      </c>
      <c r="E810" s="21" t="s">
        <v>1707</v>
      </c>
      <c r="F810" s="75" t="s">
        <v>1185</v>
      </c>
    </row>
    <row r="811" spans="1:6" ht="25.5" x14ac:dyDescent="0.2">
      <c r="A811" s="1">
        <v>806</v>
      </c>
      <c r="B811" s="21" t="s">
        <v>1708</v>
      </c>
      <c r="C811" s="51">
        <v>1182225027500</v>
      </c>
      <c r="D811" s="22">
        <v>2223624768</v>
      </c>
      <c r="E811" s="23" t="s">
        <v>1709</v>
      </c>
      <c r="F811" s="75" t="s">
        <v>1185</v>
      </c>
    </row>
    <row r="812" spans="1:6" ht="38.25" x14ac:dyDescent="0.2">
      <c r="A812" s="1">
        <v>807</v>
      </c>
      <c r="B812" s="21" t="s">
        <v>1710</v>
      </c>
      <c r="C812" s="51">
        <v>1122204000962</v>
      </c>
      <c r="D812" s="51">
        <v>2204058281</v>
      </c>
      <c r="E812" s="23" t="s">
        <v>1668</v>
      </c>
      <c r="F812" s="75" t="s">
        <v>1185</v>
      </c>
    </row>
    <row r="813" spans="1:6" ht="38.25" x14ac:dyDescent="0.2">
      <c r="A813" s="1">
        <v>808</v>
      </c>
      <c r="B813" s="53" t="s">
        <v>1711</v>
      </c>
      <c r="C813" s="51">
        <v>1102204004858</v>
      </c>
      <c r="D813" s="22">
        <v>2204051487</v>
      </c>
      <c r="E813" s="53" t="s">
        <v>1712</v>
      </c>
      <c r="F813" s="75" t="s">
        <v>1185</v>
      </c>
    </row>
    <row r="814" spans="1:6" ht="38.25" x14ac:dyDescent="0.2">
      <c r="A814" s="1">
        <v>809</v>
      </c>
      <c r="B814" s="53" t="s">
        <v>1713</v>
      </c>
      <c r="C814" s="51">
        <v>1152208000064</v>
      </c>
      <c r="D814" s="22" t="s">
        <v>1714</v>
      </c>
      <c r="E814" s="53" t="s">
        <v>1715</v>
      </c>
      <c r="F814" s="75" t="s">
        <v>1185</v>
      </c>
    </row>
    <row r="815" spans="1:6" ht="51" x14ac:dyDescent="0.2">
      <c r="A815" s="1">
        <v>810</v>
      </c>
      <c r="B815" s="53" t="s">
        <v>1716</v>
      </c>
      <c r="C815" s="51">
        <v>1182225014443</v>
      </c>
      <c r="D815" s="22" t="s">
        <v>1717</v>
      </c>
      <c r="E815" s="53" t="s">
        <v>1718</v>
      </c>
      <c r="F815" s="75" t="s">
        <v>1185</v>
      </c>
    </row>
    <row r="816" spans="1:6" ht="38.25" x14ac:dyDescent="0.2">
      <c r="A816" s="1">
        <v>811</v>
      </c>
      <c r="B816" s="53" t="s">
        <v>1719</v>
      </c>
      <c r="C816" s="51">
        <v>1172225023948</v>
      </c>
      <c r="D816" s="22" t="s">
        <v>1720</v>
      </c>
      <c r="E816" s="53" t="s">
        <v>1721</v>
      </c>
      <c r="F816" s="75" t="s">
        <v>1185</v>
      </c>
    </row>
    <row r="817" spans="1:6" ht="38.25" x14ac:dyDescent="0.2">
      <c r="A817" s="1">
        <v>812</v>
      </c>
      <c r="B817" s="53" t="s">
        <v>1722</v>
      </c>
      <c r="C817" s="51">
        <v>1072222000850</v>
      </c>
      <c r="D817" s="22" t="s">
        <v>1723</v>
      </c>
      <c r="E817" s="53" t="s">
        <v>1724</v>
      </c>
      <c r="F817" s="75" t="s">
        <v>1185</v>
      </c>
    </row>
    <row r="818" spans="1:6" ht="38.25" x14ac:dyDescent="0.2">
      <c r="A818" s="1">
        <v>813</v>
      </c>
      <c r="B818" s="53" t="s">
        <v>1725</v>
      </c>
      <c r="C818" s="51">
        <v>1162225098034</v>
      </c>
      <c r="D818" s="22" t="s">
        <v>1726</v>
      </c>
      <c r="E818" s="53" t="s">
        <v>1727</v>
      </c>
      <c r="F818" s="75" t="s">
        <v>1185</v>
      </c>
    </row>
    <row r="819" spans="1:6" ht="38.25" x14ac:dyDescent="0.2">
      <c r="A819" s="1">
        <v>814</v>
      </c>
      <c r="B819" s="53" t="s">
        <v>1728</v>
      </c>
      <c r="C819" s="51">
        <v>1072224001464</v>
      </c>
      <c r="D819" s="22" t="s">
        <v>1729</v>
      </c>
      <c r="E819" s="53" t="s">
        <v>1730</v>
      </c>
      <c r="F819" s="75" t="s">
        <v>1185</v>
      </c>
    </row>
    <row r="820" spans="1:6" ht="38.25" x14ac:dyDescent="0.2">
      <c r="A820" s="1">
        <v>815</v>
      </c>
      <c r="B820" s="21" t="s">
        <v>1731</v>
      </c>
      <c r="C820" s="51">
        <v>1022201381696</v>
      </c>
      <c r="D820" s="51" t="s">
        <v>1732</v>
      </c>
      <c r="E820" s="21" t="s">
        <v>1733</v>
      </c>
      <c r="F820" s="75" t="s">
        <v>1185</v>
      </c>
    </row>
    <row r="821" spans="1:6" ht="51" x14ac:dyDescent="0.2">
      <c r="A821" s="1">
        <v>816</v>
      </c>
      <c r="B821" s="21" t="s">
        <v>1734</v>
      </c>
      <c r="C821" s="22">
        <v>1032201828152</v>
      </c>
      <c r="D821" s="22">
        <v>2209026597</v>
      </c>
      <c r="E821" s="21" t="s">
        <v>1735</v>
      </c>
      <c r="F821" s="75" t="s">
        <v>1185</v>
      </c>
    </row>
    <row r="822" spans="1:6" ht="38.25" x14ac:dyDescent="0.2">
      <c r="A822" s="1">
        <v>817</v>
      </c>
      <c r="B822" s="53" t="s">
        <v>1736</v>
      </c>
      <c r="C822" s="51">
        <v>1182225039468</v>
      </c>
      <c r="D822" s="22" t="s">
        <v>1737</v>
      </c>
      <c r="E822" s="53" t="s">
        <v>1738</v>
      </c>
      <c r="F822" s="75" t="s">
        <v>1185</v>
      </c>
    </row>
    <row r="823" spans="1:6" ht="38.25" x14ac:dyDescent="0.2">
      <c r="A823" s="1">
        <v>818</v>
      </c>
      <c r="B823" s="53" t="s">
        <v>1739</v>
      </c>
      <c r="C823" s="60">
        <v>1022201508053</v>
      </c>
      <c r="D823" s="61">
        <v>2224063466</v>
      </c>
      <c r="E823" s="10" t="s">
        <v>1740</v>
      </c>
      <c r="F823" s="75" t="s">
        <v>1185</v>
      </c>
    </row>
    <row r="824" spans="1:6" ht="38.25" x14ac:dyDescent="0.2">
      <c r="A824" s="1">
        <v>819</v>
      </c>
      <c r="B824" s="10" t="s">
        <v>1741</v>
      </c>
      <c r="C824" s="60" t="s">
        <v>1742</v>
      </c>
      <c r="D824" s="61">
        <v>5433200129</v>
      </c>
      <c r="E824" s="10" t="s">
        <v>1743</v>
      </c>
      <c r="F824" s="75" t="s">
        <v>1185</v>
      </c>
    </row>
    <row r="825" spans="1:6" ht="25.5" x14ac:dyDescent="0.2">
      <c r="A825" s="1">
        <v>820</v>
      </c>
      <c r="B825" s="10" t="s">
        <v>1744</v>
      </c>
      <c r="C825" s="60">
        <v>1022201770084</v>
      </c>
      <c r="D825" s="61" t="s">
        <v>1745</v>
      </c>
      <c r="E825" s="10" t="s">
        <v>1746</v>
      </c>
      <c r="F825" s="75" t="s">
        <v>1185</v>
      </c>
    </row>
    <row r="826" spans="1:6" ht="38.25" x14ac:dyDescent="0.2">
      <c r="A826" s="1">
        <v>821</v>
      </c>
      <c r="B826" s="21" t="s">
        <v>1747</v>
      </c>
      <c r="C826" s="51">
        <v>1022200864586</v>
      </c>
      <c r="D826" s="51" t="s">
        <v>1748</v>
      </c>
      <c r="E826" s="50" t="s">
        <v>1749</v>
      </c>
      <c r="F826" s="75" t="s">
        <v>1185</v>
      </c>
    </row>
    <row r="827" spans="1:6" ht="38.25" x14ac:dyDescent="0.2">
      <c r="A827" s="1">
        <v>822</v>
      </c>
      <c r="B827" s="10" t="s">
        <v>1750</v>
      </c>
      <c r="C827" s="11">
        <v>1194205023176</v>
      </c>
      <c r="D827" s="11">
        <v>4223125811</v>
      </c>
      <c r="E827" s="10" t="s">
        <v>1751</v>
      </c>
      <c r="F827" s="75" t="s">
        <v>1185</v>
      </c>
    </row>
    <row r="828" spans="1:6" ht="38.25" x14ac:dyDescent="0.2">
      <c r="A828" s="1">
        <v>823</v>
      </c>
      <c r="B828" s="71" t="s">
        <v>1752</v>
      </c>
      <c r="C828" s="62" t="s">
        <v>1753</v>
      </c>
      <c r="D828" s="62" t="s">
        <v>1754</v>
      </c>
      <c r="E828" s="71" t="s">
        <v>1755</v>
      </c>
      <c r="F828" s="75" t="s">
        <v>1185</v>
      </c>
    </row>
    <row r="829" spans="1:6" ht="38.25" x14ac:dyDescent="0.2">
      <c r="A829" s="1">
        <v>824</v>
      </c>
      <c r="B829" s="71" t="s">
        <v>1756</v>
      </c>
      <c r="C829" s="62" t="s">
        <v>1757</v>
      </c>
      <c r="D829" s="62" t="s">
        <v>1758</v>
      </c>
      <c r="E829" s="71" t="s">
        <v>1759</v>
      </c>
      <c r="F829" s="75" t="s">
        <v>1185</v>
      </c>
    </row>
    <row r="830" spans="1:6" ht="51" x14ac:dyDescent="0.2">
      <c r="A830" s="1">
        <v>825</v>
      </c>
      <c r="B830" s="71" t="s">
        <v>1760</v>
      </c>
      <c r="C830" s="62" t="s">
        <v>1761</v>
      </c>
      <c r="D830" s="62" t="s">
        <v>1762</v>
      </c>
      <c r="E830" s="71" t="s">
        <v>1763</v>
      </c>
      <c r="F830" s="75" t="s">
        <v>1185</v>
      </c>
    </row>
    <row r="831" spans="1:6" ht="38.25" x14ac:dyDescent="0.2">
      <c r="A831" s="1">
        <v>826</v>
      </c>
      <c r="B831" s="21" t="s">
        <v>1764</v>
      </c>
      <c r="C831" s="22">
        <v>1022200753332</v>
      </c>
      <c r="D831" s="22">
        <v>2247003865</v>
      </c>
      <c r="E831" s="21" t="s">
        <v>1765</v>
      </c>
      <c r="F831" s="75" t="s">
        <v>1185</v>
      </c>
    </row>
    <row r="832" spans="1:6" ht="38.25" x14ac:dyDescent="0.2">
      <c r="A832" s="1">
        <v>827</v>
      </c>
      <c r="B832" s="21" t="s">
        <v>1766</v>
      </c>
      <c r="C832" s="51">
        <v>1062224025753</v>
      </c>
      <c r="D832" s="51">
        <v>2224099776</v>
      </c>
      <c r="E832" s="21" t="s">
        <v>1767</v>
      </c>
      <c r="F832" s="75" t="s">
        <v>1185</v>
      </c>
    </row>
    <row r="833" spans="1:6" ht="38.25" x14ac:dyDescent="0.2">
      <c r="A833" s="1">
        <v>828</v>
      </c>
      <c r="B833" s="21" t="s">
        <v>1768</v>
      </c>
      <c r="C833" s="51">
        <v>1082204003848</v>
      </c>
      <c r="D833" s="51">
        <v>2204039458</v>
      </c>
      <c r="E833" s="21" t="s">
        <v>1769</v>
      </c>
      <c r="F833" s="75" t="s">
        <v>1185</v>
      </c>
    </row>
    <row r="834" spans="1:6" ht="63.75" x14ac:dyDescent="0.2">
      <c r="A834" s="1">
        <v>829</v>
      </c>
      <c r="B834" s="21" t="s">
        <v>1770</v>
      </c>
      <c r="C834" s="22" t="s">
        <v>1771</v>
      </c>
      <c r="D834" s="22">
        <v>2263002040</v>
      </c>
      <c r="E834" s="50" t="s">
        <v>1772</v>
      </c>
      <c r="F834" s="75" t="s">
        <v>1185</v>
      </c>
    </row>
    <row r="835" spans="1:6" ht="38.25" x14ac:dyDescent="0.2">
      <c r="A835" s="1">
        <v>830</v>
      </c>
      <c r="B835" s="21" t="s">
        <v>1773</v>
      </c>
      <c r="C835" s="22" t="s">
        <v>1774</v>
      </c>
      <c r="D835" s="51" t="s">
        <v>1775</v>
      </c>
      <c r="E835" s="50" t="s">
        <v>1776</v>
      </c>
      <c r="F835" s="75" t="s">
        <v>1185</v>
      </c>
    </row>
    <row r="836" spans="1:6" ht="51" x14ac:dyDescent="0.2">
      <c r="A836" s="1">
        <v>831</v>
      </c>
      <c r="B836" s="21" t="s">
        <v>1777</v>
      </c>
      <c r="C836" s="22" t="s">
        <v>1778</v>
      </c>
      <c r="D836" s="51" t="s">
        <v>1779</v>
      </c>
      <c r="E836" s="22" t="s">
        <v>1780</v>
      </c>
      <c r="F836" s="75" t="s">
        <v>1185</v>
      </c>
    </row>
    <row r="837" spans="1:6" ht="38.25" x14ac:dyDescent="0.2">
      <c r="A837" s="1">
        <v>832</v>
      </c>
      <c r="B837" s="21" t="s">
        <v>1781</v>
      </c>
      <c r="C837" s="51">
        <v>1022202565120</v>
      </c>
      <c r="D837" s="51" t="s">
        <v>1782</v>
      </c>
      <c r="E837" s="21" t="s">
        <v>1783</v>
      </c>
      <c r="F837" s="75" t="s">
        <v>1185</v>
      </c>
    </row>
    <row r="838" spans="1:6" ht="38.25" x14ac:dyDescent="0.2">
      <c r="A838" s="1">
        <v>833</v>
      </c>
      <c r="B838" s="21" t="s">
        <v>1784</v>
      </c>
      <c r="C838" s="22" t="s">
        <v>1785</v>
      </c>
      <c r="D838" s="51">
        <v>2209033788</v>
      </c>
      <c r="E838" s="50" t="s">
        <v>1786</v>
      </c>
      <c r="F838" s="75" t="s">
        <v>1185</v>
      </c>
    </row>
    <row r="839" spans="1:6" ht="63.75" x14ac:dyDescent="0.2">
      <c r="A839" s="1">
        <v>834</v>
      </c>
      <c r="B839" s="21" t="s">
        <v>1787</v>
      </c>
      <c r="C839" s="22" t="s">
        <v>1788</v>
      </c>
      <c r="D839" s="51" t="s">
        <v>1789</v>
      </c>
      <c r="E839" s="50" t="s">
        <v>1790</v>
      </c>
      <c r="F839" s="75" t="s">
        <v>1185</v>
      </c>
    </row>
    <row r="840" spans="1:6" ht="51" x14ac:dyDescent="0.2">
      <c r="A840" s="1">
        <v>835</v>
      </c>
      <c r="B840" s="21" t="s">
        <v>1791</v>
      </c>
      <c r="C840" s="22" t="s">
        <v>1792</v>
      </c>
      <c r="D840" s="51" t="s">
        <v>1793</v>
      </c>
      <c r="E840" s="50" t="s">
        <v>1794</v>
      </c>
      <c r="F840" s="75" t="s">
        <v>1185</v>
      </c>
    </row>
    <row r="841" spans="1:6" ht="63.75" x14ac:dyDescent="0.2">
      <c r="A841" s="1">
        <v>836</v>
      </c>
      <c r="B841" s="21" t="s">
        <v>1795</v>
      </c>
      <c r="C841" s="22" t="s">
        <v>1796</v>
      </c>
      <c r="D841" s="51" t="s">
        <v>1797</v>
      </c>
      <c r="E841" s="50" t="s">
        <v>1798</v>
      </c>
      <c r="F841" s="75" t="s">
        <v>1185</v>
      </c>
    </row>
    <row r="842" spans="1:6" ht="63.75" x14ac:dyDescent="0.2">
      <c r="A842" s="1">
        <v>837</v>
      </c>
      <c r="B842" s="21" t="s">
        <v>1799</v>
      </c>
      <c r="C842" s="22" t="s">
        <v>1800</v>
      </c>
      <c r="D842" s="51" t="s">
        <v>1801</v>
      </c>
      <c r="E842" s="50" t="s">
        <v>1802</v>
      </c>
      <c r="F842" s="75" t="s">
        <v>1185</v>
      </c>
    </row>
    <row r="843" spans="1:6" ht="51" x14ac:dyDescent="0.2">
      <c r="A843" s="1">
        <v>838</v>
      </c>
      <c r="B843" s="21" t="s">
        <v>1803</v>
      </c>
      <c r="C843" s="22" t="s">
        <v>1804</v>
      </c>
      <c r="D843" s="51" t="s">
        <v>1805</v>
      </c>
      <c r="E843" s="50" t="s">
        <v>1806</v>
      </c>
      <c r="F843" s="75" t="s">
        <v>1185</v>
      </c>
    </row>
    <row r="844" spans="1:6" ht="51" x14ac:dyDescent="0.2">
      <c r="A844" s="1">
        <v>839</v>
      </c>
      <c r="B844" s="21" t="s">
        <v>1807</v>
      </c>
      <c r="C844" s="22" t="s">
        <v>1808</v>
      </c>
      <c r="D844" s="51" t="s">
        <v>1809</v>
      </c>
      <c r="E844" s="50" t="s">
        <v>1810</v>
      </c>
      <c r="F844" s="75" t="s">
        <v>1185</v>
      </c>
    </row>
    <row r="845" spans="1:6" ht="63.75" x14ac:dyDescent="0.2">
      <c r="A845" s="1">
        <v>840</v>
      </c>
      <c r="B845" s="21" t="s">
        <v>1811</v>
      </c>
      <c r="C845" s="22" t="s">
        <v>1812</v>
      </c>
      <c r="D845" s="51" t="s">
        <v>1813</v>
      </c>
      <c r="E845" s="50" t="s">
        <v>1814</v>
      </c>
      <c r="F845" s="75" t="s">
        <v>1185</v>
      </c>
    </row>
    <row r="846" spans="1:6" ht="51" x14ac:dyDescent="0.2">
      <c r="A846" s="1">
        <v>841</v>
      </c>
      <c r="B846" s="21" t="s">
        <v>1815</v>
      </c>
      <c r="C846" s="22" t="s">
        <v>1816</v>
      </c>
      <c r="D846" s="51" t="s">
        <v>1817</v>
      </c>
      <c r="E846" s="50" t="s">
        <v>1818</v>
      </c>
      <c r="F846" s="75" t="s">
        <v>1185</v>
      </c>
    </row>
    <row r="847" spans="1:6" ht="63.75" x14ac:dyDescent="0.2">
      <c r="A847" s="1">
        <v>842</v>
      </c>
      <c r="B847" s="21" t="s">
        <v>1819</v>
      </c>
      <c r="C847" s="22" t="s">
        <v>1820</v>
      </c>
      <c r="D847" s="51">
        <v>2280000741</v>
      </c>
      <c r="E847" s="50" t="s">
        <v>1821</v>
      </c>
      <c r="F847" s="75" t="s">
        <v>1185</v>
      </c>
    </row>
    <row r="848" spans="1:6" ht="51" x14ac:dyDescent="0.2">
      <c r="A848" s="1">
        <v>843</v>
      </c>
      <c r="B848" s="21" t="s">
        <v>1822</v>
      </c>
      <c r="C848" s="22" t="s">
        <v>1823</v>
      </c>
      <c r="D848" s="51" t="s">
        <v>1824</v>
      </c>
      <c r="E848" s="50" t="s">
        <v>1825</v>
      </c>
      <c r="F848" s="75" t="s">
        <v>1185</v>
      </c>
    </row>
    <row r="849" spans="1:6" ht="51" x14ac:dyDescent="0.2">
      <c r="A849" s="1">
        <v>844</v>
      </c>
      <c r="B849" s="21" t="s">
        <v>1826</v>
      </c>
      <c r="C849" s="22" t="s">
        <v>1827</v>
      </c>
      <c r="D849" s="51" t="s">
        <v>1828</v>
      </c>
      <c r="E849" s="50" t="s">
        <v>1829</v>
      </c>
      <c r="F849" s="75" t="s">
        <v>1185</v>
      </c>
    </row>
    <row r="850" spans="1:6" ht="51" x14ac:dyDescent="0.2">
      <c r="A850" s="1">
        <v>845</v>
      </c>
      <c r="B850" s="21" t="s">
        <v>1830</v>
      </c>
      <c r="C850" s="51" t="s">
        <v>1831</v>
      </c>
      <c r="D850" s="51" t="s">
        <v>1832</v>
      </c>
      <c r="E850" s="21" t="s">
        <v>1833</v>
      </c>
      <c r="F850" s="75" t="s">
        <v>1185</v>
      </c>
    </row>
    <row r="851" spans="1:6" ht="51" x14ac:dyDescent="0.2">
      <c r="A851" s="1">
        <v>846</v>
      </c>
      <c r="B851" s="21" t="s">
        <v>1834</v>
      </c>
      <c r="C851" s="51">
        <v>1022200754333</v>
      </c>
      <c r="D851" s="51" t="s">
        <v>1835</v>
      </c>
      <c r="E851" s="63" t="s">
        <v>1836</v>
      </c>
      <c r="F851" s="75" t="s">
        <v>1185</v>
      </c>
    </row>
    <row r="852" spans="1:6" ht="51" x14ac:dyDescent="0.2">
      <c r="A852" s="1">
        <v>847</v>
      </c>
      <c r="B852" s="21" t="s">
        <v>1837</v>
      </c>
      <c r="C852" s="51">
        <v>1022200754938</v>
      </c>
      <c r="D852" s="51" t="s">
        <v>1838</v>
      </c>
      <c r="E852" s="21" t="s">
        <v>1839</v>
      </c>
      <c r="F852" s="75" t="s">
        <v>1185</v>
      </c>
    </row>
    <row r="853" spans="1:6" ht="63.75" x14ac:dyDescent="0.2">
      <c r="A853" s="1">
        <v>848</v>
      </c>
      <c r="B853" s="21" t="s">
        <v>1840</v>
      </c>
      <c r="C853" s="51">
        <v>1122224002856</v>
      </c>
      <c r="D853" s="51" t="s">
        <v>1841</v>
      </c>
      <c r="E853" s="21" t="s">
        <v>1842</v>
      </c>
      <c r="F853" s="75" t="s">
        <v>1185</v>
      </c>
    </row>
    <row r="854" spans="1:6" ht="76.5" x14ac:dyDescent="0.2">
      <c r="A854" s="1">
        <v>849</v>
      </c>
      <c r="B854" s="21" t="s">
        <v>1843</v>
      </c>
      <c r="C854" s="51">
        <v>1022202667673</v>
      </c>
      <c r="D854" s="51" t="s">
        <v>1844</v>
      </c>
      <c r="E854" s="21" t="s">
        <v>1845</v>
      </c>
      <c r="F854" s="75" t="s">
        <v>1185</v>
      </c>
    </row>
    <row r="855" spans="1:6" ht="38.25" x14ac:dyDescent="0.2">
      <c r="A855" s="1">
        <v>850</v>
      </c>
      <c r="B855" s="21" t="s">
        <v>1846</v>
      </c>
      <c r="C855" s="51">
        <v>1022200898037</v>
      </c>
      <c r="D855" s="51" t="s">
        <v>1847</v>
      </c>
      <c r="E855" s="21" t="s">
        <v>1848</v>
      </c>
      <c r="F855" s="75" t="s">
        <v>1185</v>
      </c>
    </row>
    <row r="856" spans="1:6" ht="51" x14ac:dyDescent="0.2">
      <c r="A856" s="1">
        <v>851</v>
      </c>
      <c r="B856" s="21" t="s">
        <v>1849</v>
      </c>
      <c r="C856" s="51">
        <v>1022201905824</v>
      </c>
      <c r="D856" s="51" t="s">
        <v>1850</v>
      </c>
      <c r="E856" s="21" t="s">
        <v>1851</v>
      </c>
      <c r="F856" s="75" t="s">
        <v>1185</v>
      </c>
    </row>
    <row r="857" spans="1:6" ht="51" x14ac:dyDescent="0.2">
      <c r="A857" s="1">
        <v>852</v>
      </c>
      <c r="B857" s="21" t="s">
        <v>1852</v>
      </c>
      <c r="C857" s="51">
        <v>1022202669939</v>
      </c>
      <c r="D857" s="51" t="s">
        <v>1853</v>
      </c>
      <c r="E857" s="21" t="s">
        <v>1854</v>
      </c>
      <c r="F857" s="75" t="s">
        <v>1185</v>
      </c>
    </row>
    <row r="858" spans="1:6" ht="51" x14ac:dyDescent="0.2">
      <c r="A858" s="1">
        <v>853</v>
      </c>
      <c r="B858" s="21" t="s">
        <v>1855</v>
      </c>
      <c r="C858" s="51">
        <v>1022202669840</v>
      </c>
      <c r="D858" s="51" t="s">
        <v>1856</v>
      </c>
      <c r="E858" s="21" t="s">
        <v>1857</v>
      </c>
      <c r="F858" s="75" t="s">
        <v>1185</v>
      </c>
    </row>
    <row r="859" spans="1:6" ht="63.75" x14ac:dyDescent="0.2">
      <c r="A859" s="1">
        <v>854</v>
      </c>
      <c r="B859" s="21" t="s">
        <v>1858</v>
      </c>
      <c r="C859" s="51">
        <v>1022200507790</v>
      </c>
      <c r="D859" s="51" t="s">
        <v>1859</v>
      </c>
      <c r="E859" s="21" t="s">
        <v>1860</v>
      </c>
      <c r="F859" s="75" t="s">
        <v>1185</v>
      </c>
    </row>
    <row r="860" spans="1:6" ht="38.25" x14ac:dyDescent="0.2">
      <c r="A860" s="1">
        <v>855</v>
      </c>
      <c r="B860" s="21" t="s">
        <v>1861</v>
      </c>
      <c r="C860" s="51">
        <v>1172225011683</v>
      </c>
      <c r="D860" s="51" t="s">
        <v>1862</v>
      </c>
      <c r="E860" s="21" t="s">
        <v>1863</v>
      </c>
      <c r="F860" s="75" t="s">
        <v>1185</v>
      </c>
    </row>
    <row r="861" spans="1:6" ht="63.75" x14ac:dyDescent="0.2">
      <c r="A861" s="1">
        <v>856</v>
      </c>
      <c r="B861" s="21" t="s">
        <v>1864</v>
      </c>
      <c r="C861" s="51">
        <v>1022202768620</v>
      </c>
      <c r="D861" s="51" t="s">
        <v>1865</v>
      </c>
      <c r="E861" s="21" t="s">
        <v>1866</v>
      </c>
      <c r="F861" s="75" t="s">
        <v>1185</v>
      </c>
    </row>
    <row r="862" spans="1:6" ht="51" x14ac:dyDescent="0.2">
      <c r="A862" s="1">
        <v>857</v>
      </c>
      <c r="B862" s="21" t="s">
        <v>1867</v>
      </c>
      <c r="C862" s="51" t="s">
        <v>1868</v>
      </c>
      <c r="D862" s="51" t="s">
        <v>1869</v>
      </c>
      <c r="E862" s="21" t="s">
        <v>1870</v>
      </c>
      <c r="F862" s="75" t="s">
        <v>1185</v>
      </c>
    </row>
    <row r="863" spans="1:6" ht="51" x14ac:dyDescent="0.2">
      <c r="A863" s="1">
        <v>858</v>
      </c>
      <c r="B863" s="21" t="s">
        <v>1871</v>
      </c>
      <c r="C863" s="51" t="s">
        <v>1872</v>
      </c>
      <c r="D863" s="51" t="s">
        <v>1873</v>
      </c>
      <c r="E863" s="21" t="s">
        <v>1874</v>
      </c>
      <c r="F863" s="75" t="s">
        <v>1185</v>
      </c>
    </row>
    <row r="864" spans="1:6" ht="51" x14ac:dyDescent="0.2">
      <c r="A864" s="1">
        <v>859</v>
      </c>
      <c r="B864" s="21" t="s">
        <v>1875</v>
      </c>
      <c r="C864" s="51">
        <v>1022202914799</v>
      </c>
      <c r="D864" s="51" t="s">
        <v>1876</v>
      </c>
      <c r="E864" s="21" t="s">
        <v>1877</v>
      </c>
      <c r="F864" s="75" t="s">
        <v>1185</v>
      </c>
    </row>
    <row r="865" spans="1:6" ht="51" x14ac:dyDescent="0.2">
      <c r="A865" s="1">
        <v>860</v>
      </c>
      <c r="B865" s="21" t="s">
        <v>1878</v>
      </c>
      <c r="C865" s="51" t="s">
        <v>1879</v>
      </c>
      <c r="D865" s="51" t="s">
        <v>1880</v>
      </c>
      <c r="E865" s="21" t="s">
        <v>1881</v>
      </c>
      <c r="F865" s="75" t="s">
        <v>1185</v>
      </c>
    </row>
    <row r="866" spans="1:6" ht="25.5" x14ac:dyDescent="0.2">
      <c r="A866" s="1">
        <v>861</v>
      </c>
      <c r="B866" s="21" t="s">
        <v>1882</v>
      </c>
      <c r="C866" s="51">
        <v>1122204005054</v>
      </c>
      <c r="D866" s="51" t="s">
        <v>1883</v>
      </c>
      <c r="E866" s="21" t="s">
        <v>1884</v>
      </c>
      <c r="F866" s="75" t="s">
        <v>1185</v>
      </c>
    </row>
    <row r="867" spans="1:6" ht="38.25" x14ac:dyDescent="0.2">
      <c r="A867" s="1">
        <v>862</v>
      </c>
      <c r="B867" s="21" t="s">
        <v>1885</v>
      </c>
      <c r="C867" s="52">
        <v>1022202238079</v>
      </c>
      <c r="D867" s="51">
        <v>2253000164</v>
      </c>
      <c r="E867" s="50" t="s">
        <v>1886</v>
      </c>
      <c r="F867" s="75" t="s">
        <v>1185</v>
      </c>
    </row>
    <row r="868" spans="1:6" ht="76.5" x14ac:dyDescent="0.2">
      <c r="A868" s="1">
        <v>863</v>
      </c>
      <c r="B868" s="21" t="s">
        <v>1887</v>
      </c>
      <c r="C868" s="22" t="s">
        <v>1888</v>
      </c>
      <c r="D868" s="51" t="s">
        <v>1889</v>
      </c>
      <c r="E868" s="50" t="s">
        <v>1890</v>
      </c>
      <c r="F868" s="75" t="s">
        <v>1185</v>
      </c>
    </row>
    <row r="869" spans="1:6" ht="51" x14ac:dyDescent="0.2">
      <c r="A869" s="1">
        <v>864</v>
      </c>
      <c r="B869" s="21" t="s">
        <v>1891</v>
      </c>
      <c r="C869" s="52">
        <v>1022202565131</v>
      </c>
      <c r="D869" s="51">
        <v>2266003331</v>
      </c>
      <c r="E869" s="50" t="s">
        <v>1892</v>
      </c>
      <c r="F869" s="75" t="s">
        <v>1185</v>
      </c>
    </row>
    <row r="870" spans="1:6" ht="51" x14ac:dyDescent="0.2">
      <c r="A870" s="1">
        <v>865</v>
      </c>
      <c r="B870" s="21" t="s">
        <v>1893</v>
      </c>
      <c r="C870" s="52">
        <v>1022201982571</v>
      </c>
      <c r="D870" s="51">
        <v>2235003780</v>
      </c>
      <c r="E870" s="50" t="s">
        <v>1894</v>
      </c>
      <c r="F870" s="75" t="s">
        <v>1185</v>
      </c>
    </row>
    <row r="871" spans="1:6" ht="76.5" x14ac:dyDescent="0.2">
      <c r="A871" s="1">
        <v>866</v>
      </c>
      <c r="B871" s="21" t="s">
        <v>1895</v>
      </c>
      <c r="C871" s="22" t="s">
        <v>1896</v>
      </c>
      <c r="D871" s="51" t="s">
        <v>1897</v>
      </c>
      <c r="E871" s="50" t="s">
        <v>1898</v>
      </c>
      <c r="F871" s="75" t="s">
        <v>1185</v>
      </c>
    </row>
    <row r="872" spans="1:6" ht="89.25" x14ac:dyDescent="0.2">
      <c r="A872" s="1">
        <v>867</v>
      </c>
      <c r="B872" s="21" t="s">
        <v>1899</v>
      </c>
      <c r="C872" s="22" t="s">
        <v>1900</v>
      </c>
      <c r="D872" s="51" t="s">
        <v>1901</v>
      </c>
      <c r="E872" s="50" t="s">
        <v>1902</v>
      </c>
      <c r="F872" s="75" t="s">
        <v>1185</v>
      </c>
    </row>
    <row r="873" spans="1:6" ht="76.5" x14ac:dyDescent="0.2">
      <c r="A873" s="1">
        <v>868</v>
      </c>
      <c r="B873" s="21" t="s">
        <v>1903</v>
      </c>
      <c r="C873" s="22" t="s">
        <v>1904</v>
      </c>
      <c r="D873" s="51" t="s">
        <v>1905</v>
      </c>
      <c r="E873" s="50" t="s">
        <v>1906</v>
      </c>
      <c r="F873" s="75" t="s">
        <v>1185</v>
      </c>
    </row>
    <row r="874" spans="1:6" ht="51" x14ac:dyDescent="0.2">
      <c r="A874" s="1">
        <v>869</v>
      </c>
      <c r="B874" s="21" t="s">
        <v>1907</v>
      </c>
      <c r="C874" s="52">
        <v>1022202316377</v>
      </c>
      <c r="D874" s="51">
        <v>2248004043</v>
      </c>
      <c r="E874" s="50" t="s">
        <v>1908</v>
      </c>
      <c r="F874" s="75" t="s">
        <v>1185</v>
      </c>
    </row>
    <row r="875" spans="1:6" ht="76.5" x14ac:dyDescent="0.2">
      <c r="A875" s="1">
        <v>870</v>
      </c>
      <c r="B875" s="21" t="s">
        <v>1909</v>
      </c>
      <c r="C875" s="52">
        <v>1022202314881</v>
      </c>
      <c r="D875" s="51">
        <v>2248002159</v>
      </c>
      <c r="E875" s="50" t="s">
        <v>1910</v>
      </c>
      <c r="F875" s="75" t="s">
        <v>1185</v>
      </c>
    </row>
    <row r="876" spans="1:6" ht="63.75" x14ac:dyDescent="0.2">
      <c r="A876" s="1">
        <v>871</v>
      </c>
      <c r="B876" s="21" t="s">
        <v>1911</v>
      </c>
      <c r="C876" s="52">
        <v>1022202070120</v>
      </c>
      <c r="D876" s="51">
        <v>2241001646</v>
      </c>
      <c r="E876" s="50" t="s">
        <v>1912</v>
      </c>
      <c r="F876" s="75" t="s">
        <v>1185</v>
      </c>
    </row>
    <row r="877" spans="1:6" ht="51" x14ac:dyDescent="0.2">
      <c r="A877" s="1">
        <v>872</v>
      </c>
      <c r="B877" s="21" t="s">
        <v>1913</v>
      </c>
      <c r="C877" s="52">
        <v>1022202576230</v>
      </c>
      <c r="D877" s="51">
        <v>2267001873</v>
      </c>
      <c r="E877" s="50" t="s">
        <v>1914</v>
      </c>
      <c r="F877" s="75" t="s">
        <v>1185</v>
      </c>
    </row>
    <row r="878" spans="1:6" ht="51" x14ac:dyDescent="0.2">
      <c r="A878" s="1">
        <v>873</v>
      </c>
      <c r="B878" s="21" t="s">
        <v>1915</v>
      </c>
      <c r="C878" s="52">
        <v>1022200767599</v>
      </c>
      <c r="D878" s="51">
        <v>2208008161</v>
      </c>
      <c r="E878" s="50" t="s">
        <v>1916</v>
      </c>
      <c r="F878" s="75" t="s">
        <v>1185</v>
      </c>
    </row>
    <row r="879" spans="1:6" ht="63.75" x14ac:dyDescent="0.2">
      <c r="A879" s="1">
        <v>874</v>
      </c>
      <c r="B879" s="21" t="s">
        <v>1917</v>
      </c>
      <c r="C879" s="52">
        <v>1022200767577</v>
      </c>
      <c r="D879" s="51">
        <v>2208007930</v>
      </c>
      <c r="E879" s="50" t="s">
        <v>1918</v>
      </c>
      <c r="F879" s="75" t="s">
        <v>1185</v>
      </c>
    </row>
    <row r="880" spans="1:6" ht="38.25" x14ac:dyDescent="0.2">
      <c r="A880" s="1">
        <v>875</v>
      </c>
      <c r="B880" s="21" t="s">
        <v>1919</v>
      </c>
      <c r="C880" s="52">
        <v>1022202736434</v>
      </c>
      <c r="D880" s="51">
        <v>2291000126</v>
      </c>
      <c r="E880" s="50" t="s">
        <v>1920</v>
      </c>
      <c r="F880" s="75" t="s">
        <v>1185</v>
      </c>
    </row>
    <row r="881" spans="1:6" ht="51" x14ac:dyDescent="0.2">
      <c r="A881" s="1">
        <v>876</v>
      </c>
      <c r="B881" s="21" t="s">
        <v>1921</v>
      </c>
      <c r="C881" s="22">
        <v>1032202269330</v>
      </c>
      <c r="D881" s="51" t="s">
        <v>1922</v>
      </c>
      <c r="E881" s="21" t="s">
        <v>1923</v>
      </c>
      <c r="F881" s="75" t="s">
        <v>1185</v>
      </c>
    </row>
    <row r="882" spans="1:6" ht="51" x14ac:dyDescent="0.2">
      <c r="A882" s="1">
        <v>877</v>
      </c>
      <c r="B882" s="21" t="s">
        <v>1924</v>
      </c>
      <c r="C882" s="51">
        <v>1022202149750</v>
      </c>
      <c r="D882" s="51" t="s">
        <v>1925</v>
      </c>
      <c r="E882" s="50" t="s">
        <v>1926</v>
      </c>
      <c r="F882" s="75" t="s">
        <v>1185</v>
      </c>
    </row>
    <row r="883" spans="1:6" ht="38.25" x14ac:dyDescent="0.2">
      <c r="A883" s="1">
        <v>878</v>
      </c>
      <c r="B883" s="21" t="s">
        <v>1927</v>
      </c>
      <c r="C883" s="51">
        <v>1092221004061</v>
      </c>
      <c r="D883" s="51" t="s">
        <v>1928</v>
      </c>
      <c r="E883" s="50" t="s">
        <v>1929</v>
      </c>
      <c r="F883" s="75" t="s">
        <v>1185</v>
      </c>
    </row>
    <row r="884" spans="1:6" ht="38.25" x14ac:dyDescent="0.2">
      <c r="A884" s="1">
        <v>879</v>
      </c>
      <c r="B884" s="21" t="s">
        <v>1930</v>
      </c>
      <c r="C884" s="51">
        <v>1162225078146</v>
      </c>
      <c r="D884" s="51" t="s">
        <v>1931</v>
      </c>
      <c r="E884" s="50" t="s">
        <v>1932</v>
      </c>
      <c r="F884" s="75" t="s">
        <v>1185</v>
      </c>
    </row>
    <row r="885" spans="1:6" ht="51" x14ac:dyDescent="0.2">
      <c r="A885" s="1">
        <v>880</v>
      </c>
      <c r="B885" s="21" t="s">
        <v>1933</v>
      </c>
      <c r="C885" s="22">
        <v>1022202612629</v>
      </c>
      <c r="D885" s="51">
        <v>2239000532</v>
      </c>
      <c r="E885" s="21" t="s">
        <v>1934</v>
      </c>
      <c r="F885" s="75" t="s">
        <v>1185</v>
      </c>
    </row>
    <row r="886" spans="1:6" ht="51" x14ac:dyDescent="0.2">
      <c r="A886" s="1">
        <v>881</v>
      </c>
      <c r="B886" s="21" t="s">
        <v>1935</v>
      </c>
      <c r="C886" s="22">
        <v>1022202523122</v>
      </c>
      <c r="D886" s="51">
        <v>2265000810</v>
      </c>
      <c r="E886" s="21" t="s">
        <v>1936</v>
      </c>
      <c r="F886" s="75" t="s">
        <v>1185</v>
      </c>
    </row>
    <row r="887" spans="1:6" ht="63.75" x14ac:dyDescent="0.2">
      <c r="A887" s="1">
        <v>882</v>
      </c>
      <c r="B887" s="21" t="s">
        <v>1937</v>
      </c>
      <c r="C887" s="22" t="s">
        <v>1938</v>
      </c>
      <c r="D887" s="51" t="s">
        <v>1939</v>
      </c>
      <c r="E887" s="21" t="s">
        <v>1940</v>
      </c>
      <c r="F887" s="75" t="s">
        <v>1185</v>
      </c>
    </row>
    <row r="888" spans="1:6" ht="63.75" x14ac:dyDescent="0.2">
      <c r="A888" s="1">
        <v>883</v>
      </c>
      <c r="B888" s="21" t="s">
        <v>1941</v>
      </c>
      <c r="C888" s="22">
        <v>1022201139510</v>
      </c>
      <c r="D888" s="51" t="s">
        <v>1942</v>
      </c>
      <c r="E888" s="21" t="s">
        <v>1943</v>
      </c>
      <c r="F888" s="75" t="s">
        <v>1185</v>
      </c>
    </row>
    <row r="889" spans="1:6" ht="51" x14ac:dyDescent="0.2">
      <c r="A889" s="1">
        <v>884</v>
      </c>
      <c r="B889" s="21" t="s">
        <v>1944</v>
      </c>
      <c r="C889" s="22">
        <v>1022202362478</v>
      </c>
      <c r="D889" s="51" t="s">
        <v>1945</v>
      </c>
      <c r="E889" s="21" t="s">
        <v>1946</v>
      </c>
      <c r="F889" s="75" t="s">
        <v>1185</v>
      </c>
    </row>
    <row r="890" spans="1:6" ht="63.75" x14ac:dyDescent="0.2">
      <c r="A890" s="1">
        <v>885</v>
      </c>
      <c r="B890" s="21" t="s">
        <v>1947</v>
      </c>
      <c r="C890" s="22">
        <v>1022200900479</v>
      </c>
      <c r="D890" s="51" t="s">
        <v>1948</v>
      </c>
      <c r="E890" s="21" t="s">
        <v>1949</v>
      </c>
      <c r="F890" s="75" t="s">
        <v>1185</v>
      </c>
    </row>
    <row r="891" spans="1:6" ht="51" x14ac:dyDescent="0.2">
      <c r="A891" s="1">
        <v>886</v>
      </c>
      <c r="B891" s="21" t="s">
        <v>1950</v>
      </c>
      <c r="C891" s="22">
        <v>1032202260716</v>
      </c>
      <c r="D891" s="51" t="s">
        <v>1951</v>
      </c>
      <c r="E891" s="21" t="s">
        <v>1952</v>
      </c>
      <c r="F891" s="75" t="s">
        <v>1185</v>
      </c>
    </row>
    <row r="892" spans="1:6" ht="38.25" x14ac:dyDescent="0.2">
      <c r="A892" s="1">
        <v>887</v>
      </c>
      <c r="B892" s="21" t="s">
        <v>1953</v>
      </c>
      <c r="C892" s="22">
        <v>1102225010392</v>
      </c>
      <c r="D892" s="51" t="s">
        <v>1954</v>
      </c>
      <c r="E892" s="21" t="s">
        <v>1955</v>
      </c>
      <c r="F892" s="75" t="s">
        <v>1185</v>
      </c>
    </row>
    <row r="893" spans="1:6" ht="51" x14ac:dyDescent="0.2">
      <c r="A893" s="1">
        <v>888</v>
      </c>
      <c r="B893" s="21" t="s">
        <v>1956</v>
      </c>
      <c r="C893" s="22">
        <v>1152223005990</v>
      </c>
      <c r="D893" s="51">
        <v>2222835004</v>
      </c>
      <c r="E893" s="21" t="s">
        <v>1957</v>
      </c>
      <c r="F893" s="75" t="s">
        <v>1185</v>
      </c>
    </row>
    <row r="894" spans="1:6" ht="38.25" x14ac:dyDescent="0.2">
      <c r="A894" s="1">
        <v>889</v>
      </c>
      <c r="B894" s="21" t="s">
        <v>1958</v>
      </c>
      <c r="C894" s="51">
        <v>1030400507378</v>
      </c>
      <c r="D894" s="51" t="s">
        <v>1959</v>
      </c>
      <c r="E894" s="21" t="s">
        <v>1960</v>
      </c>
      <c r="F894" s="75" t="s">
        <v>1185</v>
      </c>
    </row>
    <row r="895" spans="1:6" ht="38.25" x14ac:dyDescent="0.2">
      <c r="A895" s="1">
        <v>890</v>
      </c>
      <c r="B895" s="21" t="s">
        <v>1961</v>
      </c>
      <c r="C895" s="51">
        <v>1130411003612</v>
      </c>
      <c r="D895" s="51" t="s">
        <v>1962</v>
      </c>
      <c r="E895" s="21" t="s">
        <v>1963</v>
      </c>
      <c r="F895" s="75" t="s">
        <v>1185</v>
      </c>
    </row>
    <row r="896" spans="1:6" ht="51" x14ac:dyDescent="0.2">
      <c r="A896" s="1">
        <v>891</v>
      </c>
      <c r="B896" s="21" t="s">
        <v>1964</v>
      </c>
      <c r="C896" s="51">
        <v>1020400736883</v>
      </c>
      <c r="D896" s="51" t="s">
        <v>1965</v>
      </c>
      <c r="E896" s="21" t="s">
        <v>1966</v>
      </c>
      <c r="F896" s="75" t="s">
        <v>1185</v>
      </c>
    </row>
    <row r="897" spans="1:6" ht="38.25" x14ac:dyDescent="0.2">
      <c r="A897" s="1">
        <v>892</v>
      </c>
      <c r="B897" s="21" t="s">
        <v>1967</v>
      </c>
      <c r="C897" s="51">
        <v>1020400728094</v>
      </c>
      <c r="D897" s="51" t="s">
        <v>1968</v>
      </c>
      <c r="E897" s="21" t="s">
        <v>1969</v>
      </c>
      <c r="F897" s="75" t="s">
        <v>1185</v>
      </c>
    </row>
    <row r="898" spans="1:6" ht="38.25" x14ac:dyDescent="0.2">
      <c r="A898" s="1">
        <v>893</v>
      </c>
      <c r="B898" s="21" t="s">
        <v>1970</v>
      </c>
      <c r="C898" s="51">
        <v>1020400758894</v>
      </c>
      <c r="D898" s="51" t="s">
        <v>1971</v>
      </c>
      <c r="E898" s="21" t="s">
        <v>1972</v>
      </c>
      <c r="F898" s="75" t="s">
        <v>1185</v>
      </c>
    </row>
    <row r="899" spans="1:6" ht="38.25" x14ac:dyDescent="0.2">
      <c r="A899" s="1">
        <v>894</v>
      </c>
      <c r="B899" s="21" t="s">
        <v>1973</v>
      </c>
      <c r="C899" s="51">
        <v>1200400001251</v>
      </c>
      <c r="D899" s="64" t="s">
        <v>1974</v>
      </c>
      <c r="E899" s="21" t="s">
        <v>1975</v>
      </c>
      <c r="F899" s="75" t="s">
        <v>1185</v>
      </c>
    </row>
    <row r="900" spans="1:6" ht="25.5" x14ac:dyDescent="0.2">
      <c r="A900" s="1">
        <v>895</v>
      </c>
      <c r="B900" s="21" t="s">
        <v>1976</v>
      </c>
      <c r="C900" s="51">
        <v>1022200918002</v>
      </c>
      <c r="D900" s="51">
        <v>2221003500</v>
      </c>
      <c r="E900" s="21" t="s">
        <v>1977</v>
      </c>
      <c r="F900" s="75" t="s">
        <v>1185</v>
      </c>
    </row>
    <row r="901" spans="1:6" ht="38.25" x14ac:dyDescent="0.2">
      <c r="A901" s="1">
        <v>896</v>
      </c>
      <c r="B901" s="21" t="s">
        <v>1978</v>
      </c>
      <c r="C901" s="51">
        <v>1142225008309</v>
      </c>
      <c r="D901" s="51">
        <v>2225150217</v>
      </c>
      <c r="E901" s="21" t="s">
        <v>1979</v>
      </c>
      <c r="F901" s="75" t="s">
        <v>1185</v>
      </c>
    </row>
    <row r="902" spans="1:6" ht="63.75" x14ac:dyDescent="0.2">
      <c r="A902" s="1">
        <v>897</v>
      </c>
      <c r="B902" s="53" t="s">
        <v>1980</v>
      </c>
      <c r="C902" s="51" t="s">
        <v>1981</v>
      </c>
      <c r="D902" s="51" t="s">
        <v>1982</v>
      </c>
      <c r="E902" s="53" t="s">
        <v>1983</v>
      </c>
      <c r="F902" s="75" t="s">
        <v>1185</v>
      </c>
    </row>
    <row r="903" spans="1:6" ht="51" x14ac:dyDescent="0.2">
      <c r="A903" s="1">
        <v>898</v>
      </c>
      <c r="B903" s="21" t="s">
        <v>1984</v>
      </c>
      <c r="C903" s="51">
        <v>1022202668290</v>
      </c>
      <c r="D903" s="51">
        <v>2237001393</v>
      </c>
      <c r="E903" s="21" t="s">
        <v>1985</v>
      </c>
      <c r="F903" s="75" t="s">
        <v>1185</v>
      </c>
    </row>
    <row r="904" spans="1:6" ht="63.75" x14ac:dyDescent="0.2">
      <c r="A904" s="1">
        <v>899</v>
      </c>
      <c r="B904" s="21" t="s">
        <v>1986</v>
      </c>
      <c r="C904" s="51">
        <v>1022201906132</v>
      </c>
      <c r="D904" s="22" t="s">
        <v>1987</v>
      </c>
      <c r="E904" s="50" t="s">
        <v>1988</v>
      </c>
      <c r="F904" s="75" t="s">
        <v>1185</v>
      </c>
    </row>
    <row r="905" spans="1:6" ht="76.5" x14ac:dyDescent="0.2">
      <c r="A905" s="1">
        <v>900</v>
      </c>
      <c r="B905" s="21" t="s">
        <v>1989</v>
      </c>
      <c r="C905" s="51">
        <v>1022200535697</v>
      </c>
      <c r="D905" s="22" t="s">
        <v>1990</v>
      </c>
      <c r="E905" s="50" t="s">
        <v>1991</v>
      </c>
      <c r="F905" s="75" t="s">
        <v>1185</v>
      </c>
    </row>
    <row r="906" spans="1:6" ht="51" x14ac:dyDescent="0.2">
      <c r="A906" s="1">
        <v>901</v>
      </c>
      <c r="B906" s="21" t="s">
        <v>1992</v>
      </c>
      <c r="C906" s="51">
        <v>1022201944676</v>
      </c>
      <c r="D906" s="51">
        <v>2234004205</v>
      </c>
      <c r="E906" s="21" t="s">
        <v>1993</v>
      </c>
      <c r="F906" s="75" t="s">
        <v>1185</v>
      </c>
    </row>
    <row r="907" spans="1:6" ht="63.75" x14ac:dyDescent="0.2">
      <c r="A907" s="1">
        <v>902</v>
      </c>
      <c r="B907" s="21" t="s">
        <v>1994</v>
      </c>
      <c r="C907" s="51">
        <v>1022201948658</v>
      </c>
      <c r="D907" s="51">
        <v>2234009450</v>
      </c>
      <c r="E907" s="21" t="s">
        <v>1995</v>
      </c>
      <c r="F907" s="75" t="s">
        <v>1185</v>
      </c>
    </row>
    <row r="908" spans="1:6" ht="38.25" x14ac:dyDescent="0.2">
      <c r="A908" s="1">
        <v>903</v>
      </c>
      <c r="B908" s="21" t="s">
        <v>1996</v>
      </c>
      <c r="C908" s="51">
        <v>1182225041085</v>
      </c>
      <c r="D908" s="51">
        <v>2204088007</v>
      </c>
      <c r="E908" s="21" t="s">
        <v>1997</v>
      </c>
      <c r="F908" s="75" t="s">
        <v>1185</v>
      </c>
    </row>
    <row r="909" spans="1:6" ht="51" x14ac:dyDescent="0.2">
      <c r="A909" s="1">
        <v>904</v>
      </c>
      <c r="B909" s="53" t="s">
        <v>1998</v>
      </c>
      <c r="C909" s="51">
        <v>1022202918187</v>
      </c>
      <c r="D909" s="51" t="s">
        <v>1999</v>
      </c>
      <c r="E909" s="53" t="s">
        <v>2000</v>
      </c>
      <c r="F909" s="75" t="s">
        <v>1185</v>
      </c>
    </row>
    <row r="910" spans="1:6" ht="63.75" x14ac:dyDescent="0.2">
      <c r="A910" s="1">
        <v>905</v>
      </c>
      <c r="B910" s="53" t="s">
        <v>2001</v>
      </c>
      <c r="C910" s="51">
        <v>1022202915767</v>
      </c>
      <c r="D910" s="51" t="s">
        <v>2002</v>
      </c>
      <c r="E910" s="53" t="s">
        <v>2003</v>
      </c>
      <c r="F910" s="75" t="s">
        <v>1185</v>
      </c>
    </row>
    <row r="911" spans="1:6" ht="51" x14ac:dyDescent="0.2">
      <c r="A911" s="1">
        <v>906</v>
      </c>
      <c r="B911" s="53" t="s">
        <v>2004</v>
      </c>
      <c r="C911" s="51">
        <v>1022202103000</v>
      </c>
      <c r="D911" s="51" t="s">
        <v>2005</v>
      </c>
      <c r="E911" s="53" t="s">
        <v>2006</v>
      </c>
      <c r="F911" s="75" t="s">
        <v>1185</v>
      </c>
    </row>
    <row r="912" spans="1:6" ht="38.25" x14ac:dyDescent="0.2">
      <c r="A912" s="1">
        <v>907</v>
      </c>
      <c r="B912" s="21" t="s">
        <v>2007</v>
      </c>
      <c r="C912" s="51">
        <v>1022202284059</v>
      </c>
      <c r="D912" s="22">
        <v>2256001110</v>
      </c>
      <c r="E912" s="21" t="s">
        <v>2008</v>
      </c>
      <c r="F912" s="75" t="s">
        <v>1185</v>
      </c>
    </row>
    <row r="913" spans="1:6" ht="51" x14ac:dyDescent="0.2">
      <c r="A913" s="1">
        <v>908</v>
      </c>
      <c r="B913" s="10" t="s">
        <v>2009</v>
      </c>
      <c r="C913" s="11">
        <v>1022202611749</v>
      </c>
      <c r="D913" s="11">
        <v>2239001575</v>
      </c>
      <c r="E913" s="10" t="s">
        <v>2010</v>
      </c>
      <c r="F913" s="75" t="s">
        <v>1185</v>
      </c>
    </row>
    <row r="914" spans="1:6" ht="63.75" x14ac:dyDescent="0.2">
      <c r="A914" s="1">
        <v>909</v>
      </c>
      <c r="B914" s="10" t="s">
        <v>2011</v>
      </c>
      <c r="C914" s="11">
        <v>1022202734070</v>
      </c>
      <c r="D914" s="11">
        <v>2277004425</v>
      </c>
      <c r="E914" s="10" t="s">
        <v>2012</v>
      </c>
      <c r="F914" s="75" t="s">
        <v>1185</v>
      </c>
    </row>
    <row r="915" spans="1:6" ht="51" x14ac:dyDescent="0.2">
      <c r="A915" s="1">
        <v>910</v>
      </c>
      <c r="B915" s="10" t="s">
        <v>2013</v>
      </c>
      <c r="C915" s="11">
        <v>1022202863462</v>
      </c>
      <c r="D915" s="11">
        <v>2284003253</v>
      </c>
      <c r="E915" s="10" t="s">
        <v>2014</v>
      </c>
      <c r="F915" s="75" t="s">
        <v>1185</v>
      </c>
    </row>
    <row r="916" spans="1:6" ht="25.5" x14ac:dyDescent="0.2">
      <c r="A916" s="1">
        <v>911</v>
      </c>
      <c r="B916" s="71" t="s">
        <v>2015</v>
      </c>
      <c r="C916" s="62" t="s">
        <v>2016</v>
      </c>
      <c r="D916" s="62" t="s">
        <v>2017</v>
      </c>
      <c r="E916" s="71" t="s">
        <v>2018</v>
      </c>
      <c r="F916" s="75" t="s">
        <v>1185</v>
      </c>
    </row>
    <row r="917" spans="1:6" ht="38.25" x14ac:dyDescent="0.2">
      <c r="A917" s="1">
        <v>912</v>
      </c>
      <c r="B917" s="71" t="s">
        <v>2019</v>
      </c>
      <c r="C917" s="62" t="s">
        <v>2020</v>
      </c>
      <c r="D917" s="62" t="s">
        <v>2021</v>
      </c>
      <c r="E917" s="71" t="s">
        <v>2022</v>
      </c>
      <c r="F917" s="75" t="s">
        <v>1185</v>
      </c>
    </row>
    <row r="918" spans="1:6" ht="51" x14ac:dyDescent="0.2">
      <c r="A918" s="1">
        <v>913</v>
      </c>
      <c r="B918" s="71" t="s">
        <v>2023</v>
      </c>
      <c r="C918" s="62" t="s">
        <v>2024</v>
      </c>
      <c r="D918" s="62" t="s">
        <v>2025</v>
      </c>
      <c r="E918" s="71" t="s">
        <v>2026</v>
      </c>
      <c r="F918" s="75" t="s">
        <v>1185</v>
      </c>
    </row>
    <row r="919" spans="1:6" ht="25.5" x14ac:dyDescent="0.2">
      <c r="A919" s="1">
        <v>914</v>
      </c>
      <c r="B919" s="71" t="s">
        <v>2027</v>
      </c>
      <c r="C919" s="62" t="s">
        <v>2028</v>
      </c>
      <c r="D919" s="62" t="s">
        <v>2029</v>
      </c>
      <c r="E919" s="71" t="s">
        <v>2030</v>
      </c>
      <c r="F919" s="75" t="s">
        <v>1185</v>
      </c>
    </row>
    <row r="920" spans="1:6" ht="25.5" x14ac:dyDescent="0.2">
      <c r="A920" s="1">
        <v>915</v>
      </c>
      <c r="B920" s="71" t="s">
        <v>2031</v>
      </c>
      <c r="C920" s="62" t="s">
        <v>2032</v>
      </c>
      <c r="D920" s="62" t="s">
        <v>2033</v>
      </c>
      <c r="E920" s="71" t="s">
        <v>2034</v>
      </c>
      <c r="F920" s="75" t="s">
        <v>1185</v>
      </c>
    </row>
    <row r="921" spans="1:6" ht="25.5" x14ac:dyDescent="0.2">
      <c r="A921" s="1">
        <v>916</v>
      </c>
      <c r="B921" s="71" t="s">
        <v>2035</v>
      </c>
      <c r="C921" s="62" t="s">
        <v>2036</v>
      </c>
      <c r="D921" s="62" t="s">
        <v>2037</v>
      </c>
      <c r="E921" s="71" t="s">
        <v>2038</v>
      </c>
      <c r="F921" s="75" t="s">
        <v>1185</v>
      </c>
    </row>
    <row r="922" spans="1:6" ht="89.25" x14ac:dyDescent="0.2">
      <c r="A922" s="1">
        <v>917</v>
      </c>
      <c r="B922" s="71" t="s">
        <v>2039</v>
      </c>
      <c r="C922" s="62" t="s">
        <v>2040</v>
      </c>
      <c r="D922" s="62" t="s">
        <v>2041</v>
      </c>
      <c r="E922" s="71" t="s">
        <v>2042</v>
      </c>
      <c r="F922" s="75" t="s">
        <v>1185</v>
      </c>
    </row>
    <row r="923" spans="1:6" ht="38.25" x14ac:dyDescent="0.2">
      <c r="A923" s="1">
        <v>918</v>
      </c>
      <c r="B923" s="71" t="s">
        <v>2043</v>
      </c>
      <c r="C923" s="62" t="s">
        <v>2044</v>
      </c>
      <c r="D923" s="62" t="s">
        <v>2045</v>
      </c>
      <c r="E923" s="71" t="s">
        <v>2046</v>
      </c>
      <c r="F923" s="75" t="s">
        <v>1185</v>
      </c>
    </row>
    <row r="924" spans="1:6" ht="76.5" x14ac:dyDescent="0.2">
      <c r="A924" s="1">
        <v>919</v>
      </c>
      <c r="B924" s="71" t="s">
        <v>2047</v>
      </c>
      <c r="C924" s="62" t="s">
        <v>2048</v>
      </c>
      <c r="D924" s="62" t="s">
        <v>2049</v>
      </c>
      <c r="E924" s="71" t="s">
        <v>2050</v>
      </c>
      <c r="F924" s="75" t="s">
        <v>1185</v>
      </c>
    </row>
    <row r="925" spans="1:6" ht="38.25" x14ac:dyDescent="0.2">
      <c r="A925" s="1">
        <v>920</v>
      </c>
      <c r="B925" s="16" t="s">
        <v>2051</v>
      </c>
      <c r="C925" s="51">
        <v>1120411003668</v>
      </c>
      <c r="D925" s="51" t="s">
        <v>2052</v>
      </c>
      <c r="E925" s="10" t="s">
        <v>2053</v>
      </c>
      <c r="F925" s="75" t="s">
        <v>1185</v>
      </c>
    </row>
    <row r="926" spans="1:6" ht="51" x14ac:dyDescent="0.2">
      <c r="A926" s="1">
        <v>921</v>
      </c>
      <c r="B926" s="21" t="s">
        <v>2054</v>
      </c>
      <c r="C926" s="22" t="s">
        <v>2055</v>
      </c>
      <c r="D926" s="51" t="s">
        <v>2056</v>
      </c>
      <c r="E926" s="50" t="s">
        <v>2057</v>
      </c>
      <c r="F926" s="75" t="s">
        <v>1185</v>
      </c>
    </row>
    <row r="927" spans="1:6" ht="51" x14ac:dyDescent="0.2">
      <c r="A927" s="1">
        <v>922</v>
      </c>
      <c r="B927" s="21" t="s">
        <v>2058</v>
      </c>
      <c r="C927" s="51">
        <v>1032202260694</v>
      </c>
      <c r="D927" s="22">
        <v>2225043840</v>
      </c>
      <c r="E927" s="21" t="s">
        <v>2059</v>
      </c>
      <c r="F927" s="75" t="s">
        <v>1185</v>
      </c>
    </row>
    <row r="928" spans="1:6" ht="38.25" x14ac:dyDescent="0.2">
      <c r="A928" s="1">
        <v>923</v>
      </c>
      <c r="B928" s="21" t="s">
        <v>2060</v>
      </c>
      <c r="C928" s="51">
        <v>1022200896046</v>
      </c>
      <c r="D928" s="22">
        <v>2221001983</v>
      </c>
      <c r="E928" s="21" t="s">
        <v>2061</v>
      </c>
      <c r="F928" s="75" t="s">
        <v>1185</v>
      </c>
    </row>
    <row r="929" spans="1:6" ht="51" x14ac:dyDescent="0.2">
      <c r="A929" s="1">
        <v>924</v>
      </c>
      <c r="B929" s="21" t="s">
        <v>2062</v>
      </c>
      <c r="C929" s="22" t="s">
        <v>2063</v>
      </c>
      <c r="D929" s="51" t="s">
        <v>2064</v>
      </c>
      <c r="E929" s="50" t="s">
        <v>2065</v>
      </c>
      <c r="F929" s="75" t="s">
        <v>1185</v>
      </c>
    </row>
    <row r="930" spans="1:6" ht="76.5" x14ac:dyDescent="0.2">
      <c r="A930" s="1">
        <v>925</v>
      </c>
      <c r="B930" s="21" t="s">
        <v>2066</v>
      </c>
      <c r="C930" s="22">
        <v>1022200730496</v>
      </c>
      <c r="D930" s="51">
        <v>2280003478</v>
      </c>
      <c r="E930" s="50" t="s">
        <v>2067</v>
      </c>
      <c r="F930" s="75" t="s">
        <v>1185</v>
      </c>
    </row>
    <row r="931" spans="1:6" ht="76.5" x14ac:dyDescent="0.2">
      <c r="A931" s="1">
        <v>926</v>
      </c>
      <c r="B931" s="21" t="s">
        <v>2068</v>
      </c>
      <c r="C931" s="22">
        <v>1022200729682</v>
      </c>
      <c r="D931" s="51">
        <v>2280003573</v>
      </c>
      <c r="E931" s="50" t="s">
        <v>2069</v>
      </c>
      <c r="F931" s="75" t="s">
        <v>1185</v>
      </c>
    </row>
    <row r="932" spans="1:6" ht="38.25" x14ac:dyDescent="0.2">
      <c r="A932" s="1">
        <v>927</v>
      </c>
      <c r="B932" s="4" t="s">
        <v>2464</v>
      </c>
      <c r="C932" s="5" t="s">
        <v>2465</v>
      </c>
      <c r="D932" s="5">
        <v>5433970181</v>
      </c>
      <c r="E932" s="4" t="s">
        <v>2466</v>
      </c>
      <c r="F932" s="4" t="s">
        <v>1185</v>
      </c>
    </row>
    <row r="933" spans="1:6" ht="25.5" x14ac:dyDescent="0.2">
      <c r="A933" s="1">
        <v>928</v>
      </c>
      <c r="B933" s="4" t="s">
        <v>2467</v>
      </c>
      <c r="C933" s="5" t="s">
        <v>2468</v>
      </c>
      <c r="D933" s="5">
        <v>5406675317</v>
      </c>
      <c r="E933" s="4" t="s">
        <v>2469</v>
      </c>
      <c r="F933" s="4" t="s">
        <v>1185</v>
      </c>
    </row>
    <row r="934" spans="1:6" ht="38.25" x14ac:dyDescent="0.2">
      <c r="A934" s="1">
        <v>929</v>
      </c>
      <c r="B934" s="4" t="s">
        <v>2470</v>
      </c>
      <c r="C934" s="5" t="s">
        <v>2471</v>
      </c>
      <c r="D934" s="5">
        <v>5405441299</v>
      </c>
      <c r="E934" s="4" t="s">
        <v>2472</v>
      </c>
      <c r="F934" s="4" t="s">
        <v>1185</v>
      </c>
    </row>
    <row r="935" spans="1:6" ht="38.25" x14ac:dyDescent="0.2">
      <c r="A935" s="1">
        <v>930</v>
      </c>
      <c r="B935" s="4" t="s">
        <v>2473</v>
      </c>
      <c r="C935" s="5">
        <v>1025401903471</v>
      </c>
      <c r="D935" s="5">
        <v>5405107128</v>
      </c>
      <c r="E935" s="4" t="s">
        <v>2474</v>
      </c>
      <c r="F935" s="4" t="s">
        <v>1185</v>
      </c>
    </row>
    <row r="936" spans="1:6" ht="38.25" x14ac:dyDescent="0.2">
      <c r="A936" s="1">
        <v>931</v>
      </c>
      <c r="B936" s="4" t="s">
        <v>2475</v>
      </c>
      <c r="C936" s="5" t="s">
        <v>2476</v>
      </c>
      <c r="D936" s="5">
        <v>5405230467</v>
      </c>
      <c r="E936" s="4" t="s">
        <v>2477</v>
      </c>
      <c r="F936" s="4" t="s">
        <v>1185</v>
      </c>
    </row>
    <row r="937" spans="1:6" ht="51" x14ac:dyDescent="0.2">
      <c r="A937" s="1">
        <v>932</v>
      </c>
      <c r="B937" s="4" t="s">
        <v>2478</v>
      </c>
      <c r="C937" s="5" t="s">
        <v>2479</v>
      </c>
      <c r="D937" s="5">
        <v>5402546039</v>
      </c>
      <c r="E937" s="4" t="s">
        <v>2480</v>
      </c>
      <c r="F937" s="4" t="s">
        <v>1185</v>
      </c>
    </row>
    <row r="938" spans="1:6" ht="51" x14ac:dyDescent="0.2">
      <c r="A938" s="1">
        <v>933</v>
      </c>
      <c r="B938" s="4" t="s">
        <v>2481</v>
      </c>
      <c r="C938" s="5" t="s">
        <v>2482</v>
      </c>
      <c r="D938" s="5">
        <v>5401199015</v>
      </c>
      <c r="E938" s="4" t="s">
        <v>2450</v>
      </c>
      <c r="F938" s="4" t="s">
        <v>1185</v>
      </c>
    </row>
    <row r="939" spans="1:6" ht="38.25" x14ac:dyDescent="0.2">
      <c r="A939" s="1">
        <v>934</v>
      </c>
      <c r="B939" s="4" t="s">
        <v>2483</v>
      </c>
      <c r="C939" s="5" t="s">
        <v>2484</v>
      </c>
      <c r="D939" s="5">
        <v>5403350350</v>
      </c>
      <c r="E939" s="4" t="s">
        <v>2485</v>
      </c>
      <c r="F939" s="4" t="s">
        <v>1185</v>
      </c>
    </row>
    <row r="940" spans="1:6" ht="38.25" x14ac:dyDescent="0.2">
      <c r="A940" s="1">
        <v>935</v>
      </c>
      <c r="B940" s="4" t="s">
        <v>2486</v>
      </c>
      <c r="C940" s="5" t="s">
        <v>2487</v>
      </c>
      <c r="D940" s="5">
        <v>5409005938</v>
      </c>
      <c r="E940" s="4" t="s">
        <v>2488</v>
      </c>
      <c r="F940" s="4" t="s">
        <v>1185</v>
      </c>
    </row>
    <row r="941" spans="1:6" ht="51" x14ac:dyDescent="0.2">
      <c r="A941" s="1">
        <v>936</v>
      </c>
      <c r="B941" s="4" t="s">
        <v>2489</v>
      </c>
      <c r="C941" s="5" t="s">
        <v>2490</v>
      </c>
      <c r="D941" s="5">
        <v>5404299699</v>
      </c>
      <c r="E941" s="4" t="s">
        <v>2396</v>
      </c>
      <c r="F941" s="4" t="s">
        <v>1185</v>
      </c>
    </row>
    <row r="942" spans="1:6" ht="38.25" x14ac:dyDescent="0.2">
      <c r="A942" s="1">
        <v>937</v>
      </c>
      <c r="B942" s="4" t="s">
        <v>2491</v>
      </c>
      <c r="C942" s="5" t="s">
        <v>2492</v>
      </c>
      <c r="D942" s="5">
        <v>5408288722</v>
      </c>
      <c r="E942" s="4" t="s">
        <v>2493</v>
      </c>
      <c r="F942" s="4" t="s">
        <v>1185</v>
      </c>
    </row>
    <row r="943" spans="1:6" ht="51" x14ac:dyDescent="0.2">
      <c r="A943" s="1">
        <v>938</v>
      </c>
      <c r="B943" s="4" t="s">
        <v>2494</v>
      </c>
      <c r="C943" s="5">
        <v>1035405426737</v>
      </c>
      <c r="D943" s="5">
        <v>5440112120</v>
      </c>
      <c r="E943" s="4" t="s">
        <v>2495</v>
      </c>
      <c r="F943" s="4" t="s">
        <v>1185</v>
      </c>
    </row>
    <row r="944" spans="1:6" ht="38.25" x14ac:dyDescent="0.2">
      <c r="A944" s="1">
        <v>939</v>
      </c>
      <c r="B944" s="4" t="s">
        <v>2496</v>
      </c>
      <c r="C944" s="5" t="s">
        <v>2497</v>
      </c>
      <c r="D944" s="5">
        <v>5407024597</v>
      </c>
      <c r="E944" s="4" t="s">
        <v>2498</v>
      </c>
      <c r="F944" s="4" t="s">
        <v>1185</v>
      </c>
    </row>
    <row r="945" spans="1:6" ht="38.25" x14ac:dyDescent="0.2">
      <c r="A945" s="1">
        <v>940</v>
      </c>
      <c r="B945" s="4" t="s">
        <v>2499</v>
      </c>
      <c r="C945" s="5" t="s">
        <v>2500</v>
      </c>
      <c r="D945" s="5">
        <v>5403102519</v>
      </c>
      <c r="E945" s="4" t="s">
        <v>2501</v>
      </c>
      <c r="F945" s="4" t="s">
        <v>1185</v>
      </c>
    </row>
    <row r="946" spans="1:6" ht="38.25" x14ac:dyDescent="0.2">
      <c r="A946" s="1">
        <v>941</v>
      </c>
      <c r="B946" s="4" t="s">
        <v>2502</v>
      </c>
      <c r="C946" s="5">
        <v>1025404670565</v>
      </c>
      <c r="D946" s="5">
        <v>5443119149</v>
      </c>
      <c r="E946" s="4" t="s">
        <v>2503</v>
      </c>
      <c r="F946" s="4" t="s">
        <v>1185</v>
      </c>
    </row>
    <row r="947" spans="1:6" ht="38.25" x14ac:dyDescent="0.2">
      <c r="A947" s="1">
        <v>942</v>
      </c>
      <c r="B947" s="4" t="s">
        <v>2504</v>
      </c>
      <c r="C947" s="5" t="s">
        <v>2505</v>
      </c>
      <c r="D947" s="5">
        <v>5406377536</v>
      </c>
      <c r="E947" s="4" t="s">
        <v>2506</v>
      </c>
      <c r="F947" s="4" t="s">
        <v>1185</v>
      </c>
    </row>
    <row r="948" spans="1:6" ht="51" x14ac:dyDescent="0.2">
      <c r="A948" s="1">
        <v>943</v>
      </c>
      <c r="B948" s="4" t="s">
        <v>2507</v>
      </c>
      <c r="C948" s="5" t="s">
        <v>2508</v>
      </c>
      <c r="D948" s="5">
        <v>5406153279</v>
      </c>
      <c r="E948" s="4" t="s">
        <v>2509</v>
      </c>
      <c r="F948" s="4" t="s">
        <v>1185</v>
      </c>
    </row>
    <row r="949" spans="1:6" ht="25.5" x14ac:dyDescent="0.2">
      <c r="A949" s="1">
        <v>944</v>
      </c>
      <c r="B949" s="4" t="s">
        <v>2510</v>
      </c>
      <c r="C949" s="5" t="s">
        <v>2511</v>
      </c>
      <c r="D949" s="5">
        <v>5446004869</v>
      </c>
      <c r="E949" s="4" t="s">
        <v>2512</v>
      </c>
      <c r="F949" s="4" t="s">
        <v>1185</v>
      </c>
    </row>
    <row r="950" spans="1:6" ht="38.25" x14ac:dyDescent="0.2">
      <c r="A950" s="1">
        <v>945</v>
      </c>
      <c r="B950" s="4" t="s">
        <v>2513</v>
      </c>
      <c r="C950" s="5" t="s">
        <v>2514</v>
      </c>
      <c r="D950" s="5">
        <v>5410132708</v>
      </c>
      <c r="E950" s="4" t="s">
        <v>2515</v>
      </c>
      <c r="F950" s="4" t="s">
        <v>1185</v>
      </c>
    </row>
    <row r="951" spans="1:6" ht="38.25" x14ac:dyDescent="0.2">
      <c r="A951" s="1">
        <v>946</v>
      </c>
      <c r="B951" s="4" t="s">
        <v>2516</v>
      </c>
      <c r="C951" s="5" t="s">
        <v>2517</v>
      </c>
      <c r="D951" s="5">
        <v>5406109142</v>
      </c>
      <c r="E951" s="4" t="s">
        <v>2518</v>
      </c>
      <c r="F951" s="4" t="s">
        <v>1185</v>
      </c>
    </row>
    <row r="952" spans="1:6" ht="51" x14ac:dyDescent="0.2">
      <c r="A952" s="1">
        <v>947</v>
      </c>
      <c r="B952" s="4" t="s">
        <v>2519</v>
      </c>
      <c r="C952" s="5" t="s">
        <v>2520</v>
      </c>
      <c r="D952" s="5">
        <v>5443005705</v>
      </c>
      <c r="E952" s="4" t="s">
        <v>2521</v>
      </c>
      <c r="F952" s="4" t="s">
        <v>1185</v>
      </c>
    </row>
    <row r="953" spans="1:6" ht="38.25" x14ac:dyDescent="0.2">
      <c r="A953" s="1">
        <v>948</v>
      </c>
      <c r="B953" s="4" t="s">
        <v>2522</v>
      </c>
      <c r="C953" s="5" t="s">
        <v>2523</v>
      </c>
      <c r="D953" s="5">
        <v>5433146658</v>
      </c>
      <c r="E953" s="4" t="s">
        <v>2524</v>
      </c>
      <c r="F953" s="4" t="s">
        <v>1185</v>
      </c>
    </row>
    <row r="954" spans="1:6" ht="38.25" x14ac:dyDescent="0.2">
      <c r="A954" s="1">
        <v>949</v>
      </c>
      <c r="B954" s="4" t="s">
        <v>2525</v>
      </c>
      <c r="C954" s="5" t="s">
        <v>2526</v>
      </c>
      <c r="D954" s="5">
        <v>5401232181</v>
      </c>
      <c r="E954" s="4" t="s">
        <v>2527</v>
      </c>
      <c r="F954" s="4" t="s">
        <v>1185</v>
      </c>
    </row>
    <row r="955" spans="1:6" ht="51" x14ac:dyDescent="0.2">
      <c r="A955" s="1">
        <v>950</v>
      </c>
      <c r="B955" s="4" t="s">
        <v>2528</v>
      </c>
      <c r="C955" s="5" t="s">
        <v>2529</v>
      </c>
      <c r="D955" s="5">
        <v>5425000422</v>
      </c>
      <c r="E955" s="4" t="s">
        <v>2530</v>
      </c>
      <c r="F955" s="4" t="s">
        <v>1185</v>
      </c>
    </row>
    <row r="956" spans="1:6" ht="51" x14ac:dyDescent="0.2">
      <c r="A956" s="1">
        <v>951</v>
      </c>
      <c r="B956" s="4" t="s">
        <v>2531</v>
      </c>
      <c r="C956" s="5" t="s">
        <v>2532</v>
      </c>
      <c r="D956" s="5">
        <v>5406014684</v>
      </c>
      <c r="E956" s="4" t="s">
        <v>2533</v>
      </c>
      <c r="F956" s="4" t="s">
        <v>1185</v>
      </c>
    </row>
    <row r="957" spans="1:6" ht="51" x14ac:dyDescent="0.2">
      <c r="A957" s="1">
        <v>952</v>
      </c>
      <c r="B957" s="4" t="s">
        <v>2534</v>
      </c>
      <c r="C957" s="5" t="s">
        <v>2535</v>
      </c>
      <c r="D957" s="5">
        <v>5402567286</v>
      </c>
      <c r="E957" s="4" t="s">
        <v>2536</v>
      </c>
      <c r="F957" s="4" t="s">
        <v>1185</v>
      </c>
    </row>
    <row r="958" spans="1:6" ht="51" x14ac:dyDescent="0.2">
      <c r="A958" s="1">
        <v>953</v>
      </c>
      <c r="B958" s="4" t="s">
        <v>2537</v>
      </c>
      <c r="C958" s="5" t="s">
        <v>2538</v>
      </c>
      <c r="D958" s="5">
        <v>5433179220</v>
      </c>
      <c r="E958" s="4" t="s">
        <v>2539</v>
      </c>
      <c r="F958" s="4" t="s">
        <v>1185</v>
      </c>
    </row>
    <row r="959" spans="1:6" ht="51" x14ac:dyDescent="0.2">
      <c r="A959" s="1">
        <v>954</v>
      </c>
      <c r="B959" s="4" t="s">
        <v>2540</v>
      </c>
      <c r="C959" s="5" t="s">
        <v>2541</v>
      </c>
      <c r="D959" s="5">
        <v>5408151534</v>
      </c>
      <c r="E959" s="4" t="s">
        <v>2542</v>
      </c>
      <c r="F959" s="4" t="s">
        <v>1185</v>
      </c>
    </row>
    <row r="960" spans="1:6" ht="63.75" x14ac:dyDescent="0.2">
      <c r="A960" s="1">
        <v>955</v>
      </c>
      <c r="B960" s="4" t="s">
        <v>2543</v>
      </c>
      <c r="C960" s="5" t="s">
        <v>2544</v>
      </c>
      <c r="D960" s="5">
        <v>5404105174</v>
      </c>
      <c r="E960" s="4" t="s">
        <v>2545</v>
      </c>
      <c r="F960" s="4" t="s">
        <v>1185</v>
      </c>
    </row>
    <row r="961" spans="1:6" ht="38.25" x14ac:dyDescent="0.2">
      <c r="A961" s="1">
        <v>956</v>
      </c>
      <c r="B961" s="4" t="s">
        <v>2546</v>
      </c>
      <c r="C961" s="5" t="s">
        <v>2547</v>
      </c>
      <c r="D961" s="5">
        <v>5405977971</v>
      </c>
      <c r="E961" s="4" t="s">
        <v>2548</v>
      </c>
      <c r="F961" s="4" t="s">
        <v>1185</v>
      </c>
    </row>
    <row r="962" spans="1:6" ht="38.25" x14ac:dyDescent="0.2">
      <c r="A962" s="1">
        <v>957</v>
      </c>
      <c r="B962" s="4" t="s">
        <v>2549</v>
      </c>
      <c r="C962" s="5" t="s">
        <v>2550</v>
      </c>
      <c r="D962" s="5">
        <v>5406014187</v>
      </c>
      <c r="E962" s="4" t="s">
        <v>2551</v>
      </c>
      <c r="F962" s="4" t="s">
        <v>1185</v>
      </c>
    </row>
    <row r="963" spans="1:6" ht="51" x14ac:dyDescent="0.2">
      <c r="A963" s="1">
        <v>958</v>
      </c>
      <c r="B963" s="4" t="s">
        <v>2552</v>
      </c>
      <c r="C963" s="5" t="s">
        <v>2553</v>
      </c>
      <c r="D963" s="5">
        <v>5401176018</v>
      </c>
      <c r="E963" s="4" t="s">
        <v>2554</v>
      </c>
      <c r="F963" s="4" t="s">
        <v>1185</v>
      </c>
    </row>
    <row r="964" spans="1:6" ht="38.25" x14ac:dyDescent="0.2">
      <c r="A964" s="1">
        <v>959</v>
      </c>
      <c r="B964" s="4" t="s">
        <v>2555</v>
      </c>
      <c r="C964" s="5" t="s">
        <v>2556</v>
      </c>
      <c r="D964" s="5">
        <v>5408100226</v>
      </c>
      <c r="E964" s="4" t="s">
        <v>2443</v>
      </c>
      <c r="F964" s="4" t="s">
        <v>1185</v>
      </c>
    </row>
    <row r="965" spans="1:6" ht="51" x14ac:dyDescent="0.2">
      <c r="A965" s="1">
        <v>960</v>
      </c>
      <c r="B965" s="4" t="s">
        <v>2557</v>
      </c>
      <c r="C965" s="5" t="s">
        <v>2558</v>
      </c>
      <c r="D965" s="5">
        <v>5410009510</v>
      </c>
      <c r="E965" s="4" t="s">
        <v>2407</v>
      </c>
      <c r="F965" s="4" t="s">
        <v>1185</v>
      </c>
    </row>
    <row r="966" spans="1:6" ht="38.25" x14ac:dyDescent="0.2">
      <c r="A966" s="1">
        <v>961</v>
      </c>
      <c r="B966" s="4" t="s">
        <v>2559</v>
      </c>
      <c r="C966" s="5" t="s">
        <v>2560</v>
      </c>
      <c r="D966" s="5">
        <v>5406695419</v>
      </c>
      <c r="E966" s="4" t="s">
        <v>2561</v>
      </c>
      <c r="F966" s="4" t="s">
        <v>1185</v>
      </c>
    </row>
    <row r="967" spans="1:6" ht="51" x14ac:dyDescent="0.2">
      <c r="A967" s="1">
        <v>962</v>
      </c>
      <c r="B967" s="4" t="s">
        <v>2562</v>
      </c>
      <c r="C967" s="5" t="s">
        <v>2563</v>
      </c>
      <c r="D967" s="5">
        <v>5404452756</v>
      </c>
      <c r="E967" s="4" t="s">
        <v>2564</v>
      </c>
      <c r="F967" s="4" t="s">
        <v>1185</v>
      </c>
    </row>
    <row r="968" spans="1:6" ht="38.25" x14ac:dyDescent="0.2">
      <c r="A968" s="1">
        <v>963</v>
      </c>
      <c r="B968" s="4" t="s">
        <v>2565</v>
      </c>
      <c r="C968" s="5" t="s">
        <v>2566</v>
      </c>
      <c r="D968" s="5">
        <v>5446018558</v>
      </c>
      <c r="E968" s="4" t="s">
        <v>2567</v>
      </c>
      <c r="F968" s="4" t="s">
        <v>1185</v>
      </c>
    </row>
    <row r="969" spans="1:6" ht="38.25" x14ac:dyDescent="0.2">
      <c r="A969" s="1">
        <v>964</v>
      </c>
      <c r="B969" s="4" t="s">
        <v>2568</v>
      </c>
      <c r="C969" s="5" t="s">
        <v>2569</v>
      </c>
      <c r="D969" s="5">
        <v>5405289421</v>
      </c>
      <c r="E969" s="4" t="s">
        <v>2383</v>
      </c>
      <c r="F969" s="4" t="s">
        <v>1185</v>
      </c>
    </row>
    <row r="970" spans="1:6" ht="38.25" x14ac:dyDescent="0.2">
      <c r="A970" s="1">
        <v>965</v>
      </c>
      <c r="B970" s="4" t="s">
        <v>2570</v>
      </c>
      <c r="C970" s="5" t="s">
        <v>2571</v>
      </c>
      <c r="D970" s="5">
        <v>5402021994</v>
      </c>
      <c r="E970" s="4" t="s">
        <v>2572</v>
      </c>
      <c r="F970" s="4" t="s">
        <v>1185</v>
      </c>
    </row>
    <row r="971" spans="1:6" ht="25.5" x14ac:dyDescent="0.2">
      <c r="A971" s="1">
        <v>966</v>
      </c>
      <c r="B971" s="4" t="s">
        <v>2573</v>
      </c>
      <c r="C971" s="5" t="s">
        <v>2574</v>
      </c>
      <c r="D971" s="5">
        <v>5404475030</v>
      </c>
      <c r="E971" s="4" t="s">
        <v>2575</v>
      </c>
      <c r="F971" s="4" t="s">
        <v>1185</v>
      </c>
    </row>
    <row r="972" spans="1:6" ht="25.5" x14ac:dyDescent="0.2">
      <c r="A972" s="1">
        <v>967</v>
      </c>
      <c r="B972" s="4" t="s">
        <v>2576</v>
      </c>
      <c r="C972" s="5" t="s">
        <v>2577</v>
      </c>
      <c r="D972" s="5">
        <v>5443001027</v>
      </c>
      <c r="E972" s="4" t="s">
        <v>2381</v>
      </c>
      <c r="F972" s="4" t="s">
        <v>1185</v>
      </c>
    </row>
    <row r="973" spans="1:6" ht="38.25" x14ac:dyDescent="0.2">
      <c r="A973" s="1">
        <v>968</v>
      </c>
      <c r="B973" s="4" t="s">
        <v>2578</v>
      </c>
      <c r="C973" s="5" t="s">
        <v>2579</v>
      </c>
      <c r="D973" s="5">
        <v>5404368952</v>
      </c>
      <c r="E973" s="4" t="s">
        <v>2580</v>
      </c>
      <c r="F973" s="4" t="s">
        <v>1185</v>
      </c>
    </row>
    <row r="974" spans="1:6" ht="38.25" x14ac:dyDescent="0.2">
      <c r="A974" s="1">
        <v>969</v>
      </c>
      <c r="B974" s="4" t="s">
        <v>2581</v>
      </c>
      <c r="C974" s="5" t="s">
        <v>2582</v>
      </c>
      <c r="D974" s="5">
        <v>5405441796</v>
      </c>
      <c r="E974" s="4" t="s">
        <v>2583</v>
      </c>
      <c r="F974" s="4" t="s">
        <v>1185</v>
      </c>
    </row>
    <row r="975" spans="1:6" ht="38.25" x14ac:dyDescent="0.2">
      <c r="A975" s="1">
        <v>970</v>
      </c>
      <c r="B975" s="4" t="s">
        <v>2584</v>
      </c>
      <c r="C975" s="5" t="s">
        <v>2585</v>
      </c>
      <c r="D975" s="5">
        <v>5407025216</v>
      </c>
      <c r="E975" s="4" t="s">
        <v>2586</v>
      </c>
      <c r="F975" s="4" t="s">
        <v>1185</v>
      </c>
    </row>
    <row r="976" spans="1:6" ht="51" x14ac:dyDescent="0.2">
      <c r="A976" s="1">
        <v>971</v>
      </c>
      <c r="B976" s="4" t="s">
        <v>2587</v>
      </c>
      <c r="C976" s="5" t="s">
        <v>2588</v>
      </c>
      <c r="D976" s="5">
        <v>5405238843</v>
      </c>
      <c r="E976" s="4" t="s">
        <v>2589</v>
      </c>
      <c r="F976" s="4" t="s">
        <v>1185</v>
      </c>
    </row>
    <row r="977" spans="1:6" ht="38.25" x14ac:dyDescent="0.2">
      <c r="A977" s="1">
        <v>972</v>
      </c>
      <c r="B977" s="4" t="s">
        <v>2590</v>
      </c>
      <c r="C977" s="5" t="s">
        <v>2591</v>
      </c>
      <c r="D977" s="5">
        <v>5401379201</v>
      </c>
      <c r="E977" s="4" t="s">
        <v>2592</v>
      </c>
      <c r="F977" s="4" t="s">
        <v>1185</v>
      </c>
    </row>
    <row r="978" spans="1:6" ht="38.25" x14ac:dyDescent="0.2">
      <c r="A978" s="1">
        <v>973</v>
      </c>
      <c r="B978" s="4" t="s">
        <v>2593</v>
      </c>
      <c r="C978" s="5" t="s">
        <v>2594</v>
      </c>
      <c r="D978" s="5">
        <v>5433128031</v>
      </c>
      <c r="E978" s="4" t="s">
        <v>2595</v>
      </c>
      <c r="F978" s="4" t="s">
        <v>1185</v>
      </c>
    </row>
    <row r="979" spans="1:6" ht="38.25" x14ac:dyDescent="0.2">
      <c r="A979" s="1">
        <v>974</v>
      </c>
      <c r="B979" s="4" t="s">
        <v>2596</v>
      </c>
      <c r="C979" s="5">
        <v>1125476087440</v>
      </c>
      <c r="D979" s="5">
        <v>5433188993</v>
      </c>
      <c r="E979" s="4" t="s">
        <v>2597</v>
      </c>
      <c r="F979" s="4" t="s">
        <v>1185</v>
      </c>
    </row>
    <row r="980" spans="1:6" ht="38.25" x14ac:dyDescent="0.2">
      <c r="A980" s="1">
        <v>975</v>
      </c>
      <c r="B980" s="4" t="s">
        <v>2598</v>
      </c>
      <c r="C980" s="5" t="s">
        <v>2599</v>
      </c>
      <c r="D980" s="5">
        <v>5408255170</v>
      </c>
      <c r="E980" s="4" t="s">
        <v>2600</v>
      </c>
      <c r="F980" s="4" t="s">
        <v>1185</v>
      </c>
    </row>
    <row r="981" spans="1:6" ht="76.5" x14ac:dyDescent="0.2">
      <c r="A981" s="1">
        <v>976</v>
      </c>
      <c r="B981" s="4" t="s">
        <v>2601</v>
      </c>
      <c r="C981" s="5" t="s">
        <v>2602</v>
      </c>
      <c r="D981" s="5">
        <v>5444101761</v>
      </c>
      <c r="E981" s="4" t="s">
        <v>2603</v>
      </c>
      <c r="F981" s="4" t="s">
        <v>1185</v>
      </c>
    </row>
    <row r="982" spans="1:6" ht="38.25" x14ac:dyDescent="0.2">
      <c r="A982" s="1">
        <v>977</v>
      </c>
      <c r="B982" s="4" t="s">
        <v>2604</v>
      </c>
      <c r="C982" s="5" t="s">
        <v>2605</v>
      </c>
      <c r="D982" s="5">
        <v>5401257468</v>
      </c>
      <c r="E982" s="4" t="s">
        <v>2606</v>
      </c>
      <c r="F982" s="4" t="s">
        <v>1185</v>
      </c>
    </row>
    <row r="983" spans="1:6" ht="38.25" x14ac:dyDescent="0.2">
      <c r="A983" s="1">
        <v>978</v>
      </c>
      <c r="B983" s="4" t="s">
        <v>2438</v>
      </c>
      <c r="C983" s="5" t="s">
        <v>2607</v>
      </c>
      <c r="D983" s="5">
        <v>5401102062</v>
      </c>
      <c r="E983" s="4" t="s">
        <v>2608</v>
      </c>
      <c r="F983" s="4" t="s">
        <v>1185</v>
      </c>
    </row>
    <row r="984" spans="1:6" ht="38.25" x14ac:dyDescent="0.2">
      <c r="A984" s="1">
        <v>979</v>
      </c>
      <c r="B984" s="4" t="s">
        <v>2609</v>
      </c>
      <c r="C984" s="5" t="s">
        <v>2610</v>
      </c>
      <c r="D984" s="5">
        <v>5401343371</v>
      </c>
      <c r="E984" s="4" t="s">
        <v>2611</v>
      </c>
      <c r="F984" s="4" t="s">
        <v>1185</v>
      </c>
    </row>
    <row r="985" spans="1:6" ht="38.25" x14ac:dyDescent="0.2">
      <c r="A985" s="1">
        <v>980</v>
      </c>
      <c r="B985" s="4" t="s">
        <v>2612</v>
      </c>
      <c r="C985" s="5" t="s">
        <v>2613</v>
      </c>
      <c r="D985" s="5">
        <v>5404329336</v>
      </c>
      <c r="E985" s="4" t="s">
        <v>2614</v>
      </c>
      <c r="F985" s="4" t="s">
        <v>1185</v>
      </c>
    </row>
    <row r="986" spans="1:6" ht="38.25" x14ac:dyDescent="0.2">
      <c r="A986" s="1">
        <v>981</v>
      </c>
      <c r="B986" s="4" t="s">
        <v>2615</v>
      </c>
      <c r="C986" s="5" t="s">
        <v>2616</v>
      </c>
      <c r="D986" s="5">
        <v>5406691510</v>
      </c>
      <c r="E986" s="4" t="s">
        <v>2617</v>
      </c>
      <c r="F986" s="4" t="s">
        <v>1185</v>
      </c>
    </row>
    <row r="987" spans="1:6" ht="25.5" x14ac:dyDescent="0.2">
      <c r="A987" s="1">
        <v>982</v>
      </c>
      <c r="B987" s="4" t="s">
        <v>2618</v>
      </c>
      <c r="C987" s="5" t="s">
        <v>2619</v>
      </c>
      <c r="D987" s="5">
        <v>5402519148</v>
      </c>
      <c r="E987" s="4" t="s">
        <v>2620</v>
      </c>
      <c r="F987" s="4" t="s">
        <v>1185</v>
      </c>
    </row>
    <row r="988" spans="1:6" ht="51" x14ac:dyDescent="0.2">
      <c r="A988" s="1">
        <v>983</v>
      </c>
      <c r="B988" s="4" t="s">
        <v>2621</v>
      </c>
      <c r="C988" s="5" t="s">
        <v>2622</v>
      </c>
      <c r="D988" s="5">
        <v>5423101432</v>
      </c>
      <c r="E988" s="4" t="s">
        <v>2623</v>
      </c>
      <c r="F988" s="4" t="s">
        <v>1185</v>
      </c>
    </row>
    <row r="989" spans="1:6" ht="38.25" x14ac:dyDescent="0.2">
      <c r="A989" s="1">
        <v>984</v>
      </c>
      <c r="B989" s="4" t="s">
        <v>2624</v>
      </c>
      <c r="C989" s="5" t="s">
        <v>2625</v>
      </c>
      <c r="D989" s="5">
        <v>5407051551</v>
      </c>
      <c r="E989" s="4" t="s">
        <v>2626</v>
      </c>
      <c r="F989" s="4" t="s">
        <v>1185</v>
      </c>
    </row>
    <row r="990" spans="1:6" ht="51" x14ac:dyDescent="0.2">
      <c r="A990" s="1">
        <v>985</v>
      </c>
      <c r="B990" s="4" t="s">
        <v>2627</v>
      </c>
      <c r="C990" s="5" t="s">
        <v>2628</v>
      </c>
      <c r="D990" s="5">
        <v>5405416327</v>
      </c>
      <c r="E990" s="4" t="s">
        <v>2629</v>
      </c>
      <c r="F990" s="4" t="s">
        <v>1185</v>
      </c>
    </row>
    <row r="991" spans="1:6" ht="38.25" x14ac:dyDescent="0.2">
      <c r="A991" s="1">
        <v>986</v>
      </c>
      <c r="B991" s="4" t="s">
        <v>2630</v>
      </c>
      <c r="C991" s="5" t="s">
        <v>2631</v>
      </c>
      <c r="D991" s="5">
        <v>5405128858</v>
      </c>
      <c r="E991" s="4" t="s">
        <v>2632</v>
      </c>
      <c r="F991" s="4" t="s">
        <v>1185</v>
      </c>
    </row>
    <row r="992" spans="1:6" ht="38.25" x14ac:dyDescent="0.2">
      <c r="A992" s="1">
        <v>987</v>
      </c>
      <c r="B992" s="4" t="s">
        <v>2633</v>
      </c>
      <c r="C992" s="5" t="s">
        <v>2634</v>
      </c>
      <c r="D992" s="5">
        <v>5407220457</v>
      </c>
      <c r="E992" s="4" t="s">
        <v>2635</v>
      </c>
      <c r="F992" s="4" t="s">
        <v>1185</v>
      </c>
    </row>
    <row r="993" spans="1:6" ht="38.25" x14ac:dyDescent="0.2">
      <c r="A993" s="1">
        <v>988</v>
      </c>
      <c r="B993" s="4" t="s">
        <v>2636</v>
      </c>
      <c r="C993" s="5" t="s">
        <v>2637</v>
      </c>
      <c r="D993" s="5">
        <v>5408130693</v>
      </c>
      <c r="E993" s="4" t="s">
        <v>2638</v>
      </c>
      <c r="F993" s="4" t="s">
        <v>1185</v>
      </c>
    </row>
    <row r="994" spans="1:6" ht="38.25" x14ac:dyDescent="0.2">
      <c r="A994" s="1">
        <v>989</v>
      </c>
      <c r="B994" s="4" t="s">
        <v>2639</v>
      </c>
      <c r="C994" s="5" t="s">
        <v>2640</v>
      </c>
      <c r="D994" s="5">
        <v>5404510648</v>
      </c>
      <c r="E994" s="4" t="s">
        <v>2641</v>
      </c>
      <c r="F994" s="4" t="s">
        <v>1185</v>
      </c>
    </row>
    <row r="995" spans="1:6" ht="51" x14ac:dyDescent="0.2">
      <c r="A995" s="1">
        <v>990</v>
      </c>
      <c r="B995" s="4" t="s">
        <v>2642</v>
      </c>
      <c r="C995" s="5" t="s">
        <v>2643</v>
      </c>
      <c r="D995" s="5">
        <v>5438317515</v>
      </c>
      <c r="E995" s="4" t="s">
        <v>2644</v>
      </c>
      <c r="F995" s="4" t="s">
        <v>1185</v>
      </c>
    </row>
    <row r="996" spans="1:6" ht="51" x14ac:dyDescent="0.2">
      <c r="A996" s="1">
        <v>991</v>
      </c>
      <c r="B996" s="4" t="s">
        <v>2645</v>
      </c>
      <c r="C996" s="5" t="s">
        <v>2646</v>
      </c>
      <c r="D996" s="5">
        <v>5410045999</v>
      </c>
      <c r="E996" s="4" t="s">
        <v>2647</v>
      </c>
      <c r="F996" s="4" t="s">
        <v>1185</v>
      </c>
    </row>
    <row r="997" spans="1:6" ht="38.25" x14ac:dyDescent="0.2">
      <c r="A997" s="1">
        <v>992</v>
      </c>
      <c r="B997" s="4" t="s">
        <v>2648</v>
      </c>
      <c r="C997" s="5" t="s">
        <v>2649</v>
      </c>
      <c r="D997" s="5">
        <v>5406515063</v>
      </c>
      <c r="E997" s="4" t="s">
        <v>2650</v>
      </c>
      <c r="F997" s="4" t="s">
        <v>1185</v>
      </c>
    </row>
    <row r="998" spans="1:6" ht="38.25" x14ac:dyDescent="0.2">
      <c r="A998" s="1">
        <v>993</v>
      </c>
      <c r="B998" s="4" t="s">
        <v>2651</v>
      </c>
      <c r="C998" s="5" t="s">
        <v>2652</v>
      </c>
      <c r="D998" s="5">
        <v>5406015399</v>
      </c>
      <c r="E998" s="4" t="s">
        <v>2653</v>
      </c>
      <c r="F998" s="4" t="s">
        <v>1185</v>
      </c>
    </row>
    <row r="999" spans="1:6" ht="25.5" x14ac:dyDescent="0.2">
      <c r="A999" s="1">
        <v>994</v>
      </c>
      <c r="B999" s="4" t="s">
        <v>2654</v>
      </c>
      <c r="C999" s="5" t="s">
        <v>2655</v>
      </c>
      <c r="D999" s="5">
        <v>5403113126</v>
      </c>
      <c r="E999" s="4" t="s">
        <v>2656</v>
      </c>
      <c r="F999" s="4" t="s">
        <v>1185</v>
      </c>
    </row>
    <row r="1000" spans="1:6" ht="38.25" x14ac:dyDescent="0.2">
      <c r="A1000" s="1">
        <v>995</v>
      </c>
      <c r="B1000" s="4" t="s">
        <v>2657</v>
      </c>
      <c r="C1000" s="5" t="s">
        <v>2658</v>
      </c>
      <c r="D1000" s="5">
        <v>5405113594</v>
      </c>
      <c r="E1000" s="4" t="s">
        <v>2659</v>
      </c>
      <c r="F1000" s="4" t="s">
        <v>1185</v>
      </c>
    </row>
    <row r="1001" spans="1:6" ht="51" x14ac:dyDescent="0.2">
      <c r="A1001" s="1">
        <v>996</v>
      </c>
      <c r="B1001" s="4" t="s">
        <v>2660</v>
      </c>
      <c r="C1001" s="5" t="s">
        <v>2661</v>
      </c>
      <c r="D1001" s="5">
        <v>5406629053</v>
      </c>
      <c r="E1001" s="4" t="s">
        <v>2662</v>
      </c>
      <c r="F1001" s="4" t="s">
        <v>1185</v>
      </c>
    </row>
    <row r="1002" spans="1:6" ht="63.75" x14ac:dyDescent="0.2">
      <c r="A1002" s="1">
        <v>997</v>
      </c>
      <c r="B1002" s="4" t="s">
        <v>2663</v>
      </c>
      <c r="C1002" s="5" t="s">
        <v>2664</v>
      </c>
      <c r="D1002" s="5">
        <v>5406015367</v>
      </c>
      <c r="E1002" s="4" t="s">
        <v>2665</v>
      </c>
      <c r="F1002" s="4" t="s">
        <v>1185</v>
      </c>
    </row>
    <row r="1003" spans="1:6" ht="63.75" x14ac:dyDescent="0.2">
      <c r="A1003" s="1">
        <v>998</v>
      </c>
      <c r="B1003" s="4" t="s">
        <v>2666</v>
      </c>
      <c r="C1003" s="5" t="s">
        <v>2667</v>
      </c>
      <c r="D1003" s="5">
        <v>5440105807</v>
      </c>
      <c r="E1003" s="4" t="s">
        <v>2668</v>
      </c>
      <c r="F1003" s="4" t="s">
        <v>1185</v>
      </c>
    </row>
    <row r="1004" spans="1:6" ht="38.25" x14ac:dyDescent="0.2">
      <c r="A1004" s="1">
        <v>999</v>
      </c>
      <c r="B1004" s="4" t="s">
        <v>2669</v>
      </c>
      <c r="C1004" s="5" t="s">
        <v>2670</v>
      </c>
      <c r="D1004" s="5">
        <v>5407005072</v>
      </c>
      <c r="E1004" s="4" t="s">
        <v>2671</v>
      </c>
      <c r="F1004" s="4" t="s">
        <v>1185</v>
      </c>
    </row>
    <row r="1005" spans="1:6" ht="38.25" x14ac:dyDescent="0.2">
      <c r="A1005" s="1">
        <v>1000</v>
      </c>
      <c r="B1005" s="4" t="s">
        <v>2672</v>
      </c>
      <c r="C1005" s="5" t="s">
        <v>2673</v>
      </c>
      <c r="D1005" s="5">
        <v>5401306309</v>
      </c>
      <c r="E1005" s="4" t="s">
        <v>2386</v>
      </c>
      <c r="F1005" s="4" t="s">
        <v>1185</v>
      </c>
    </row>
    <row r="1006" spans="1:6" ht="51" x14ac:dyDescent="0.2">
      <c r="A1006" s="1">
        <v>1001</v>
      </c>
      <c r="B1006" s="4" t="s">
        <v>2674</v>
      </c>
      <c r="C1006" s="5" t="s">
        <v>2675</v>
      </c>
      <c r="D1006" s="5">
        <v>5408144008</v>
      </c>
      <c r="E1006" s="4" t="s">
        <v>2676</v>
      </c>
      <c r="F1006" s="4" t="s">
        <v>1185</v>
      </c>
    </row>
    <row r="1007" spans="1:6" ht="25.5" x14ac:dyDescent="0.2">
      <c r="A1007" s="1">
        <v>1002</v>
      </c>
      <c r="B1007" s="4" t="s">
        <v>2677</v>
      </c>
      <c r="C1007" s="5" t="s">
        <v>2678</v>
      </c>
      <c r="D1007" s="5">
        <v>5402571941</v>
      </c>
      <c r="E1007" s="4" t="s">
        <v>2679</v>
      </c>
      <c r="F1007" s="4" t="s">
        <v>1185</v>
      </c>
    </row>
    <row r="1008" spans="1:6" ht="63.75" x14ac:dyDescent="0.2">
      <c r="A1008" s="1">
        <v>1003</v>
      </c>
      <c r="B1008" s="4" t="s">
        <v>2680</v>
      </c>
      <c r="C1008" s="5" t="s">
        <v>2681</v>
      </c>
      <c r="D1008" s="5">
        <v>5406015261</v>
      </c>
      <c r="E1008" s="4" t="s">
        <v>2682</v>
      </c>
      <c r="F1008" s="4" t="s">
        <v>1185</v>
      </c>
    </row>
    <row r="1009" spans="1:6" ht="63.75" x14ac:dyDescent="0.2">
      <c r="A1009" s="1">
        <v>1004</v>
      </c>
      <c r="B1009" s="4" t="s">
        <v>2683</v>
      </c>
      <c r="C1009" s="5" t="s">
        <v>2684</v>
      </c>
      <c r="D1009" s="5">
        <v>5433956116</v>
      </c>
      <c r="E1009" s="4" t="s">
        <v>2685</v>
      </c>
      <c r="F1009" s="4" t="s">
        <v>1185</v>
      </c>
    </row>
    <row r="1010" spans="1:6" ht="38.25" x14ac:dyDescent="0.2">
      <c r="A1010" s="1">
        <v>1005</v>
      </c>
      <c r="B1010" s="4" t="s">
        <v>2686</v>
      </c>
      <c r="C1010" s="5" t="s">
        <v>2687</v>
      </c>
      <c r="D1010" s="5">
        <v>5404397907</v>
      </c>
      <c r="E1010" s="4" t="s">
        <v>2688</v>
      </c>
      <c r="F1010" s="4" t="s">
        <v>1185</v>
      </c>
    </row>
    <row r="1011" spans="1:6" ht="38.25" x14ac:dyDescent="0.2">
      <c r="A1011" s="1">
        <v>1006</v>
      </c>
      <c r="B1011" s="4" t="s">
        <v>2689</v>
      </c>
      <c r="C1011" s="5" t="s">
        <v>2690</v>
      </c>
      <c r="D1011" s="5">
        <v>5403121247</v>
      </c>
      <c r="E1011" s="4" t="s">
        <v>2691</v>
      </c>
      <c r="F1011" s="4" t="s">
        <v>1185</v>
      </c>
    </row>
    <row r="1012" spans="1:6" ht="38.25" x14ac:dyDescent="0.2">
      <c r="A1012" s="1">
        <v>1007</v>
      </c>
      <c r="B1012" s="4" t="s">
        <v>2692</v>
      </c>
      <c r="C1012" s="5" t="s">
        <v>2693</v>
      </c>
      <c r="D1012" s="5">
        <v>5402491005</v>
      </c>
      <c r="E1012" s="4" t="s">
        <v>2694</v>
      </c>
      <c r="F1012" s="4" t="s">
        <v>1185</v>
      </c>
    </row>
    <row r="1013" spans="1:6" ht="51" x14ac:dyDescent="0.2">
      <c r="A1013" s="1">
        <v>1008</v>
      </c>
      <c r="B1013" s="4" t="s">
        <v>2695</v>
      </c>
      <c r="C1013" s="5" t="s">
        <v>2696</v>
      </c>
      <c r="D1013" s="5">
        <v>5432105120</v>
      </c>
      <c r="E1013" s="4" t="s">
        <v>2697</v>
      </c>
      <c r="F1013" s="4" t="s">
        <v>1185</v>
      </c>
    </row>
    <row r="1014" spans="1:6" ht="51" x14ac:dyDescent="0.2">
      <c r="A1014" s="1">
        <v>1009</v>
      </c>
      <c r="B1014" s="4" t="s">
        <v>2698</v>
      </c>
      <c r="C1014" s="5" t="s">
        <v>2699</v>
      </c>
      <c r="D1014" s="5">
        <v>5445120799</v>
      </c>
      <c r="E1014" s="4" t="s">
        <v>2700</v>
      </c>
      <c r="F1014" s="4" t="s">
        <v>1185</v>
      </c>
    </row>
    <row r="1015" spans="1:6" ht="25.5" x14ac:dyDescent="0.2">
      <c r="A1015" s="1">
        <v>1010</v>
      </c>
      <c r="B1015" s="4" t="s">
        <v>2701</v>
      </c>
      <c r="C1015" s="5" t="s">
        <v>2702</v>
      </c>
      <c r="D1015" s="5">
        <v>5401199086</v>
      </c>
      <c r="E1015" s="4" t="s">
        <v>2703</v>
      </c>
      <c r="F1015" s="4" t="s">
        <v>1185</v>
      </c>
    </row>
    <row r="1016" spans="1:6" ht="38.25" x14ac:dyDescent="0.2">
      <c r="A1016" s="1">
        <v>1011</v>
      </c>
      <c r="B1016" s="4" t="s">
        <v>2704</v>
      </c>
      <c r="C1016" s="5" t="s">
        <v>2705</v>
      </c>
      <c r="D1016" s="5">
        <v>5408244570</v>
      </c>
      <c r="E1016" s="4" t="s">
        <v>2706</v>
      </c>
      <c r="F1016" s="4" t="s">
        <v>1185</v>
      </c>
    </row>
    <row r="1017" spans="1:6" ht="63.75" x14ac:dyDescent="0.2">
      <c r="A1017" s="1">
        <v>1012</v>
      </c>
      <c r="B1017" s="4" t="s">
        <v>2707</v>
      </c>
      <c r="C1017" s="5" t="s">
        <v>2708</v>
      </c>
      <c r="D1017" s="5">
        <v>5401117950</v>
      </c>
      <c r="E1017" s="4" t="s">
        <v>2709</v>
      </c>
      <c r="F1017" s="4" t="s">
        <v>1185</v>
      </c>
    </row>
    <row r="1018" spans="1:6" ht="51" x14ac:dyDescent="0.2">
      <c r="A1018" s="1">
        <v>1013</v>
      </c>
      <c r="B1018" s="4" t="s">
        <v>2710</v>
      </c>
      <c r="C1018" s="5" t="s">
        <v>2711</v>
      </c>
      <c r="D1018" s="5">
        <v>5408181095</v>
      </c>
      <c r="E1018" s="4" t="s">
        <v>2712</v>
      </c>
      <c r="F1018" s="4" t="s">
        <v>1185</v>
      </c>
    </row>
    <row r="1019" spans="1:6" ht="38.25" x14ac:dyDescent="0.2">
      <c r="A1019" s="1">
        <v>1014</v>
      </c>
      <c r="B1019" s="4" t="s">
        <v>2713</v>
      </c>
      <c r="C1019" s="5" t="s">
        <v>2714</v>
      </c>
      <c r="D1019" s="5">
        <v>5401340807</v>
      </c>
      <c r="E1019" s="4" t="s">
        <v>2715</v>
      </c>
      <c r="F1019" s="4" t="s">
        <v>1185</v>
      </c>
    </row>
    <row r="1020" spans="1:6" ht="38.25" x14ac:dyDescent="0.2">
      <c r="A1020" s="1">
        <v>1015</v>
      </c>
      <c r="B1020" s="4" t="s">
        <v>2716</v>
      </c>
      <c r="C1020" s="5" t="s">
        <v>2717</v>
      </c>
      <c r="D1020" s="5">
        <v>5407493359</v>
      </c>
      <c r="E1020" s="4" t="s">
        <v>2718</v>
      </c>
      <c r="F1020" s="4" t="s">
        <v>1185</v>
      </c>
    </row>
    <row r="1021" spans="1:6" ht="38.25" x14ac:dyDescent="0.2">
      <c r="A1021" s="1">
        <v>1016</v>
      </c>
      <c r="B1021" s="4" t="s">
        <v>2719</v>
      </c>
      <c r="C1021" s="5" t="s">
        <v>2720</v>
      </c>
      <c r="D1021" s="5">
        <v>5445036226</v>
      </c>
      <c r="E1021" s="4" t="s">
        <v>2721</v>
      </c>
      <c r="F1021" s="4" t="s">
        <v>1185</v>
      </c>
    </row>
    <row r="1022" spans="1:6" ht="51" x14ac:dyDescent="0.2">
      <c r="A1022" s="1">
        <v>1017</v>
      </c>
      <c r="B1022" s="4" t="s">
        <v>2380</v>
      </c>
      <c r="C1022" s="5" t="s">
        <v>2722</v>
      </c>
      <c r="D1022" s="5">
        <v>5433124510</v>
      </c>
      <c r="E1022" s="4" t="s">
        <v>2723</v>
      </c>
      <c r="F1022" s="4" t="s">
        <v>1185</v>
      </c>
    </row>
    <row r="1023" spans="1:6" ht="38.25" x14ac:dyDescent="0.2">
      <c r="A1023" s="1">
        <v>1018</v>
      </c>
      <c r="B1023" s="4" t="s">
        <v>2724</v>
      </c>
      <c r="C1023" s="5" t="s">
        <v>2725</v>
      </c>
      <c r="D1023" s="5">
        <v>5405017107</v>
      </c>
      <c r="E1023" s="4" t="s">
        <v>2726</v>
      </c>
      <c r="F1023" s="4" t="s">
        <v>1185</v>
      </c>
    </row>
    <row r="1024" spans="1:6" ht="38.25" x14ac:dyDescent="0.2">
      <c r="A1024" s="1">
        <v>1019</v>
      </c>
      <c r="B1024" s="4" t="s">
        <v>2727</v>
      </c>
      <c r="C1024" s="5" t="s">
        <v>2728</v>
      </c>
      <c r="D1024" s="5">
        <v>5453175270</v>
      </c>
      <c r="E1024" s="4" t="s">
        <v>2729</v>
      </c>
      <c r="F1024" s="4" t="s">
        <v>1185</v>
      </c>
    </row>
    <row r="1025" spans="1:6" ht="38.25" x14ac:dyDescent="0.2">
      <c r="A1025" s="1">
        <v>1020</v>
      </c>
      <c r="B1025" s="4" t="s">
        <v>2730</v>
      </c>
      <c r="C1025" s="5" t="s">
        <v>2731</v>
      </c>
      <c r="D1025" s="5">
        <v>5403112891</v>
      </c>
      <c r="E1025" s="4" t="s">
        <v>2732</v>
      </c>
      <c r="F1025" s="4" t="s">
        <v>1185</v>
      </c>
    </row>
    <row r="1026" spans="1:6" ht="51" x14ac:dyDescent="0.2">
      <c r="A1026" s="1">
        <v>1021</v>
      </c>
      <c r="B1026" s="4" t="s">
        <v>2733</v>
      </c>
      <c r="C1026" s="5" t="s">
        <v>2734</v>
      </c>
      <c r="D1026" s="5">
        <v>5405201071</v>
      </c>
      <c r="E1026" s="4" t="s">
        <v>2735</v>
      </c>
      <c r="F1026" s="4" t="s">
        <v>1185</v>
      </c>
    </row>
    <row r="1027" spans="1:6" ht="63.75" x14ac:dyDescent="0.2">
      <c r="A1027" s="1">
        <v>1022</v>
      </c>
      <c r="B1027" s="4" t="s">
        <v>2736</v>
      </c>
      <c r="C1027" s="5" t="s">
        <v>2737</v>
      </c>
      <c r="D1027" s="5">
        <v>5402114864</v>
      </c>
      <c r="E1027" s="4" t="s">
        <v>2738</v>
      </c>
      <c r="F1027" s="4" t="s">
        <v>1185</v>
      </c>
    </row>
    <row r="1028" spans="1:6" ht="38.25" x14ac:dyDescent="0.2">
      <c r="A1028" s="1">
        <v>1023</v>
      </c>
      <c r="B1028" s="4" t="s">
        <v>2739</v>
      </c>
      <c r="C1028" s="5" t="s">
        <v>2740</v>
      </c>
      <c r="D1028" s="5">
        <v>5438316960</v>
      </c>
      <c r="E1028" s="4" t="s">
        <v>2741</v>
      </c>
      <c r="F1028" s="4" t="s">
        <v>1185</v>
      </c>
    </row>
    <row r="1029" spans="1:6" ht="51" x14ac:dyDescent="0.2">
      <c r="A1029" s="1">
        <v>1024</v>
      </c>
      <c r="B1029" s="4" t="s">
        <v>2742</v>
      </c>
      <c r="C1029" s="5" t="s">
        <v>2743</v>
      </c>
      <c r="D1029" s="5">
        <v>5406258698</v>
      </c>
      <c r="E1029" s="4" t="s">
        <v>2744</v>
      </c>
      <c r="F1029" s="4" t="s">
        <v>1185</v>
      </c>
    </row>
    <row r="1030" spans="1:6" ht="38.25" x14ac:dyDescent="0.2">
      <c r="A1030" s="1">
        <v>1025</v>
      </c>
      <c r="B1030" s="4" t="s">
        <v>2745</v>
      </c>
      <c r="C1030" s="5" t="s">
        <v>2746</v>
      </c>
      <c r="D1030" s="5">
        <v>5402465598</v>
      </c>
      <c r="E1030" s="4" t="s">
        <v>2747</v>
      </c>
      <c r="F1030" s="4" t="s">
        <v>1185</v>
      </c>
    </row>
    <row r="1031" spans="1:6" ht="38.25" x14ac:dyDescent="0.2">
      <c r="A1031" s="1">
        <v>1026</v>
      </c>
      <c r="B1031" s="4" t="s">
        <v>2748</v>
      </c>
      <c r="C1031" s="5" t="s">
        <v>2749</v>
      </c>
      <c r="D1031" s="5">
        <v>5405324443</v>
      </c>
      <c r="E1031" s="4" t="s">
        <v>2750</v>
      </c>
      <c r="F1031" s="4" t="s">
        <v>1185</v>
      </c>
    </row>
    <row r="1032" spans="1:6" ht="38.25" x14ac:dyDescent="0.2">
      <c r="A1032" s="1">
        <v>1027</v>
      </c>
      <c r="B1032" s="4" t="s">
        <v>2751</v>
      </c>
      <c r="C1032" s="5" t="s">
        <v>2752</v>
      </c>
      <c r="D1032" s="5">
        <v>5410147327</v>
      </c>
      <c r="E1032" s="4" t="s">
        <v>2753</v>
      </c>
      <c r="F1032" s="4" t="s">
        <v>1185</v>
      </c>
    </row>
    <row r="1033" spans="1:6" ht="38.25" x14ac:dyDescent="0.2">
      <c r="A1033" s="1">
        <v>1028</v>
      </c>
      <c r="B1033" s="4" t="s">
        <v>2754</v>
      </c>
      <c r="C1033" s="5" t="s">
        <v>2755</v>
      </c>
      <c r="D1033" s="5">
        <v>5443119420</v>
      </c>
      <c r="E1033" s="4" t="s">
        <v>2756</v>
      </c>
      <c r="F1033" s="4" t="s">
        <v>1185</v>
      </c>
    </row>
    <row r="1034" spans="1:6" ht="63.75" x14ac:dyDescent="0.2">
      <c r="A1034" s="1">
        <v>1029</v>
      </c>
      <c r="B1034" s="4" t="s">
        <v>2757</v>
      </c>
      <c r="C1034" s="5" t="s">
        <v>2758</v>
      </c>
      <c r="D1034" s="5">
        <v>5403134937</v>
      </c>
      <c r="E1034" s="4" t="s">
        <v>2759</v>
      </c>
      <c r="F1034" s="4" t="s">
        <v>1185</v>
      </c>
    </row>
    <row r="1035" spans="1:6" ht="51" x14ac:dyDescent="0.2">
      <c r="A1035" s="1">
        <v>1030</v>
      </c>
      <c r="B1035" s="4" t="s">
        <v>2760</v>
      </c>
      <c r="C1035" s="5" t="s">
        <v>2761</v>
      </c>
      <c r="D1035" s="5">
        <v>5401131031</v>
      </c>
      <c r="E1035" s="4" t="s">
        <v>2762</v>
      </c>
      <c r="F1035" s="4" t="s">
        <v>1185</v>
      </c>
    </row>
    <row r="1036" spans="1:6" ht="76.5" x14ac:dyDescent="0.2">
      <c r="A1036" s="1">
        <v>1031</v>
      </c>
      <c r="B1036" s="4" t="s">
        <v>2763</v>
      </c>
      <c r="C1036" s="5" t="s">
        <v>2764</v>
      </c>
      <c r="D1036" s="5">
        <v>5422106237</v>
      </c>
      <c r="E1036" s="4" t="s">
        <v>2765</v>
      </c>
      <c r="F1036" s="4" t="s">
        <v>1185</v>
      </c>
    </row>
    <row r="1037" spans="1:6" ht="38.25" x14ac:dyDescent="0.2">
      <c r="A1037" s="1">
        <v>1032</v>
      </c>
      <c r="B1037" s="4" t="s">
        <v>2766</v>
      </c>
      <c r="C1037" s="5" t="s">
        <v>2767</v>
      </c>
      <c r="D1037" s="5">
        <v>5422100612</v>
      </c>
      <c r="E1037" s="4" t="s">
        <v>2768</v>
      </c>
      <c r="F1037" s="4" t="s">
        <v>1185</v>
      </c>
    </row>
    <row r="1038" spans="1:6" ht="38.25" x14ac:dyDescent="0.2">
      <c r="A1038" s="1">
        <v>1033</v>
      </c>
      <c r="B1038" s="4" t="s">
        <v>2769</v>
      </c>
      <c r="C1038" s="5" t="s">
        <v>2770</v>
      </c>
      <c r="D1038" s="5">
        <v>5408123086</v>
      </c>
      <c r="E1038" s="4" t="s">
        <v>2771</v>
      </c>
      <c r="F1038" s="4" t="s">
        <v>1185</v>
      </c>
    </row>
    <row r="1039" spans="1:6" ht="38.25" x14ac:dyDescent="0.2">
      <c r="A1039" s="1">
        <v>1034</v>
      </c>
      <c r="B1039" s="4" t="s">
        <v>2772</v>
      </c>
      <c r="C1039" s="5" t="s">
        <v>2773</v>
      </c>
      <c r="D1039" s="5">
        <v>5445109587</v>
      </c>
      <c r="E1039" s="4" t="s">
        <v>2774</v>
      </c>
      <c r="F1039" s="4" t="s">
        <v>1185</v>
      </c>
    </row>
    <row r="1040" spans="1:6" ht="38.25" x14ac:dyDescent="0.2">
      <c r="A1040" s="1">
        <v>1035</v>
      </c>
      <c r="B1040" s="4" t="s">
        <v>2775</v>
      </c>
      <c r="C1040" s="5" t="s">
        <v>2776</v>
      </c>
      <c r="D1040" s="5">
        <v>5446106194</v>
      </c>
      <c r="E1040" s="4" t="s">
        <v>2777</v>
      </c>
      <c r="F1040" s="4" t="s">
        <v>1185</v>
      </c>
    </row>
    <row r="1041" spans="1:6" ht="38.25" x14ac:dyDescent="0.2">
      <c r="A1041" s="1">
        <v>1036</v>
      </c>
      <c r="B1041" s="4" t="s">
        <v>2778</v>
      </c>
      <c r="C1041" s="5" t="s">
        <v>2779</v>
      </c>
      <c r="D1041" s="5">
        <v>5445009342</v>
      </c>
      <c r="E1041" s="4" t="s">
        <v>2780</v>
      </c>
      <c r="F1041" s="4" t="s">
        <v>1185</v>
      </c>
    </row>
    <row r="1042" spans="1:6" ht="51" x14ac:dyDescent="0.2">
      <c r="A1042" s="1">
        <v>1037</v>
      </c>
      <c r="B1042" s="4" t="s">
        <v>2781</v>
      </c>
      <c r="C1042" s="5" t="s">
        <v>2782</v>
      </c>
      <c r="D1042" s="5">
        <v>5404463405</v>
      </c>
      <c r="E1042" s="4" t="s">
        <v>2783</v>
      </c>
      <c r="F1042" s="4" t="s">
        <v>1185</v>
      </c>
    </row>
    <row r="1043" spans="1:6" ht="63.75" x14ac:dyDescent="0.2">
      <c r="A1043" s="1">
        <v>1038</v>
      </c>
      <c r="B1043" s="4" t="s">
        <v>2784</v>
      </c>
      <c r="C1043" s="5" t="s">
        <v>2785</v>
      </c>
      <c r="D1043" s="5">
        <v>5446104905</v>
      </c>
      <c r="E1043" s="4" t="s">
        <v>2786</v>
      </c>
      <c r="F1043" s="4" t="s">
        <v>1185</v>
      </c>
    </row>
    <row r="1044" spans="1:6" ht="51" x14ac:dyDescent="0.2">
      <c r="A1044" s="1">
        <v>1039</v>
      </c>
      <c r="B1044" s="4" t="s">
        <v>2787</v>
      </c>
      <c r="C1044" s="5" t="s">
        <v>2788</v>
      </c>
      <c r="D1044" s="5">
        <v>5402023825</v>
      </c>
      <c r="E1044" s="4" t="s">
        <v>2789</v>
      </c>
      <c r="F1044" s="4" t="s">
        <v>1185</v>
      </c>
    </row>
    <row r="1045" spans="1:6" ht="51" x14ac:dyDescent="0.2">
      <c r="A1045" s="1">
        <v>1040</v>
      </c>
      <c r="B1045" s="4" t="s">
        <v>2790</v>
      </c>
      <c r="C1045" s="5" t="s">
        <v>2791</v>
      </c>
      <c r="D1045" s="5">
        <v>5403322320</v>
      </c>
      <c r="E1045" s="4" t="s">
        <v>2792</v>
      </c>
      <c r="F1045" s="4" t="s">
        <v>1185</v>
      </c>
    </row>
    <row r="1046" spans="1:6" ht="63.75" x14ac:dyDescent="0.2">
      <c r="A1046" s="1">
        <v>1041</v>
      </c>
      <c r="B1046" s="4" t="s">
        <v>2793</v>
      </c>
      <c r="C1046" s="5" t="s">
        <v>2794</v>
      </c>
      <c r="D1046" s="5">
        <v>5406015448</v>
      </c>
      <c r="E1046" s="4" t="s">
        <v>2795</v>
      </c>
      <c r="F1046" s="4" t="s">
        <v>1185</v>
      </c>
    </row>
    <row r="1047" spans="1:6" ht="76.5" x14ac:dyDescent="0.2">
      <c r="A1047" s="1">
        <v>1042</v>
      </c>
      <c r="B1047" s="4" t="s">
        <v>2796</v>
      </c>
      <c r="C1047" s="5" t="s">
        <v>2797</v>
      </c>
      <c r="D1047" s="5">
        <v>5445118574</v>
      </c>
      <c r="E1047" s="4" t="s">
        <v>2798</v>
      </c>
      <c r="F1047" s="4" t="s">
        <v>1185</v>
      </c>
    </row>
    <row r="1048" spans="1:6" ht="38.25" x14ac:dyDescent="0.2">
      <c r="A1048" s="1">
        <v>1043</v>
      </c>
      <c r="B1048" s="4" t="s">
        <v>2799</v>
      </c>
      <c r="C1048" s="5" t="s">
        <v>2800</v>
      </c>
      <c r="D1048" s="5">
        <v>5405404762</v>
      </c>
      <c r="E1048" s="4" t="s">
        <v>2801</v>
      </c>
      <c r="F1048" s="4" t="s">
        <v>1185</v>
      </c>
    </row>
    <row r="1049" spans="1:6" ht="51" x14ac:dyDescent="0.2">
      <c r="A1049" s="1">
        <v>1044</v>
      </c>
      <c r="B1049" s="4" t="s">
        <v>2414</v>
      </c>
      <c r="C1049" s="5" t="s">
        <v>2802</v>
      </c>
      <c r="D1049" s="5">
        <v>5433144210</v>
      </c>
      <c r="E1049" s="4" t="s">
        <v>2803</v>
      </c>
      <c r="F1049" s="4" t="s">
        <v>1185</v>
      </c>
    </row>
    <row r="1050" spans="1:6" ht="38.25" x14ac:dyDescent="0.2">
      <c r="A1050" s="1">
        <v>1045</v>
      </c>
      <c r="B1050" s="4" t="s">
        <v>2804</v>
      </c>
      <c r="C1050" s="5" t="s">
        <v>2805</v>
      </c>
      <c r="D1050" s="5">
        <v>5404246898</v>
      </c>
      <c r="E1050" s="4" t="s">
        <v>2806</v>
      </c>
      <c r="F1050" s="4" t="s">
        <v>1185</v>
      </c>
    </row>
    <row r="1051" spans="1:6" ht="38.25" x14ac:dyDescent="0.2">
      <c r="A1051" s="1">
        <v>1046</v>
      </c>
      <c r="B1051" s="4" t="s">
        <v>2807</v>
      </c>
      <c r="C1051" s="5" t="s">
        <v>2808</v>
      </c>
      <c r="D1051" s="5">
        <v>5424104595</v>
      </c>
      <c r="E1051" s="4" t="s">
        <v>2809</v>
      </c>
      <c r="F1051" s="4" t="s">
        <v>1185</v>
      </c>
    </row>
    <row r="1052" spans="1:6" ht="51" x14ac:dyDescent="0.2">
      <c r="A1052" s="1">
        <v>1047</v>
      </c>
      <c r="B1052" s="4" t="s">
        <v>2810</v>
      </c>
      <c r="C1052" s="5" t="s">
        <v>2811</v>
      </c>
      <c r="D1052" s="5">
        <v>5406792941</v>
      </c>
      <c r="E1052" s="4" t="s">
        <v>2812</v>
      </c>
      <c r="F1052" s="4" t="s">
        <v>1185</v>
      </c>
    </row>
    <row r="1053" spans="1:6" ht="38.25" x14ac:dyDescent="0.2">
      <c r="A1053" s="1">
        <v>1048</v>
      </c>
      <c r="B1053" s="4" t="s">
        <v>2813</v>
      </c>
      <c r="C1053" s="5" t="s">
        <v>2814</v>
      </c>
      <c r="D1053" s="5">
        <v>5422100651</v>
      </c>
      <c r="E1053" s="4" t="s">
        <v>2815</v>
      </c>
      <c r="F1053" s="4" t="s">
        <v>1185</v>
      </c>
    </row>
    <row r="1054" spans="1:6" ht="38.25" x14ac:dyDescent="0.2">
      <c r="A1054" s="1">
        <v>1049</v>
      </c>
      <c r="B1054" s="4" t="s">
        <v>2816</v>
      </c>
      <c r="C1054" s="5">
        <v>1095404013946</v>
      </c>
      <c r="D1054" s="5">
        <v>5404393821</v>
      </c>
      <c r="E1054" s="4" t="s">
        <v>2817</v>
      </c>
      <c r="F1054" s="4" t="s">
        <v>1185</v>
      </c>
    </row>
    <row r="1055" spans="1:6" ht="51" x14ac:dyDescent="0.2">
      <c r="A1055" s="1">
        <v>1050</v>
      </c>
      <c r="B1055" s="4" t="s">
        <v>2818</v>
      </c>
      <c r="C1055" s="5" t="s">
        <v>2819</v>
      </c>
      <c r="D1055" s="5">
        <v>5402113934</v>
      </c>
      <c r="E1055" s="4" t="s">
        <v>2820</v>
      </c>
      <c r="F1055" s="4" t="s">
        <v>1185</v>
      </c>
    </row>
    <row r="1056" spans="1:6" ht="38.25" x14ac:dyDescent="0.2">
      <c r="A1056" s="1">
        <v>1051</v>
      </c>
      <c r="B1056" s="4" t="s">
        <v>2821</v>
      </c>
      <c r="C1056" s="5" t="s">
        <v>2822</v>
      </c>
      <c r="D1056" s="5">
        <v>5405307984</v>
      </c>
      <c r="E1056" s="4" t="s">
        <v>2823</v>
      </c>
      <c r="F1056" s="4" t="s">
        <v>1185</v>
      </c>
    </row>
    <row r="1057" spans="1:6" ht="38.25" x14ac:dyDescent="0.2">
      <c r="A1057" s="1">
        <v>1052</v>
      </c>
      <c r="B1057" s="4" t="s">
        <v>2824</v>
      </c>
      <c r="C1057" s="5" t="s">
        <v>2825</v>
      </c>
      <c r="D1057" s="5">
        <v>5408123135</v>
      </c>
      <c r="E1057" s="4" t="s">
        <v>2826</v>
      </c>
      <c r="F1057" s="4" t="s">
        <v>1185</v>
      </c>
    </row>
    <row r="1058" spans="1:6" ht="38.25" x14ac:dyDescent="0.2">
      <c r="A1058" s="1">
        <v>1053</v>
      </c>
      <c r="B1058" s="4" t="s">
        <v>2827</v>
      </c>
      <c r="C1058" s="5" t="s">
        <v>2828</v>
      </c>
      <c r="D1058" s="5">
        <v>5433121318</v>
      </c>
      <c r="E1058" s="4" t="s">
        <v>2421</v>
      </c>
      <c r="F1058" s="4" t="s">
        <v>1185</v>
      </c>
    </row>
    <row r="1059" spans="1:6" ht="51" x14ac:dyDescent="0.2">
      <c r="A1059" s="1">
        <v>1054</v>
      </c>
      <c r="B1059" s="4" t="s">
        <v>2829</v>
      </c>
      <c r="C1059" s="5" t="s">
        <v>2830</v>
      </c>
      <c r="D1059" s="5">
        <v>5446013782</v>
      </c>
      <c r="E1059" s="4" t="s">
        <v>2831</v>
      </c>
      <c r="F1059" s="4" t="s">
        <v>1185</v>
      </c>
    </row>
    <row r="1060" spans="1:6" ht="63.75" x14ac:dyDescent="0.2">
      <c r="A1060" s="1">
        <v>1055</v>
      </c>
      <c r="B1060" s="4" t="s">
        <v>2832</v>
      </c>
      <c r="C1060" s="5" t="s">
        <v>2833</v>
      </c>
      <c r="D1060" s="5">
        <v>5405277659</v>
      </c>
      <c r="E1060" s="4" t="s">
        <v>2834</v>
      </c>
      <c r="F1060" s="4" t="s">
        <v>1185</v>
      </c>
    </row>
    <row r="1061" spans="1:6" ht="25.5" x14ac:dyDescent="0.2">
      <c r="A1061" s="1">
        <v>1056</v>
      </c>
      <c r="B1061" s="4" t="s">
        <v>2835</v>
      </c>
      <c r="C1061" s="5" t="s">
        <v>2836</v>
      </c>
      <c r="D1061" s="5">
        <v>5403181172</v>
      </c>
      <c r="E1061" s="4" t="s">
        <v>2837</v>
      </c>
      <c r="F1061" s="4" t="s">
        <v>1185</v>
      </c>
    </row>
    <row r="1062" spans="1:6" ht="25.5" x14ac:dyDescent="0.2">
      <c r="A1062" s="1">
        <v>1057</v>
      </c>
      <c r="B1062" s="4" t="s">
        <v>2838</v>
      </c>
      <c r="C1062" s="5" t="s">
        <v>2839</v>
      </c>
      <c r="D1062" s="5">
        <v>5432103161</v>
      </c>
      <c r="E1062" s="4" t="s">
        <v>2840</v>
      </c>
      <c r="F1062" s="4" t="s">
        <v>1185</v>
      </c>
    </row>
    <row r="1063" spans="1:6" ht="76.5" x14ac:dyDescent="0.2">
      <c r="A1063" s="1">
        <v>1058</v>
      </c>
      <c r="B1063" s="4" t="s">
        <v>2841</v>
      </c>
      <c r="C1063" s="5">
        <v>1025404725466</v>
      </c>
      <c r="D1063" s="5">
        <v>5445008081</v>
      </c>
      <c r="E1063" s="4" t="s">
        <v>2842</v>
      </c>
      <c r="F1063" s="4" t="s">
        <v>1185</v>
      </c>
    </row>
    <row r="1064" spans="1:6" ht="51" x14ac:dyDescent="0.2">
      <c r="A1064" s="1">
        <v>1059</v>
      </c>
      <c r="B1064" s="4" t="s">
        <v>2843</v>
      </c>
      <c r="C1064" s="5" t="s">
        <v>2844</v>
      </c>
      <c r="D1064" s="5">
        <v>5403156200</v>
      </c>
      <c r="E1064" s="4" t="s">
        <v>2845</v>
      </c>
      <c r="F1064" s="4" t="s">
        <v>1185</v>
      </c>
    </row>
    <row r="1065" spans="1:6" ht="51" x14ac:dyDescent="0.2">
      <c r="A1065" s="1">
        <v>1060</v>
      </c>
      <c r="B1065" s="4" t="s">
        <v>2846</v>
      </c>
      <c r="C1065" s="5" t="s">
        <v>2847</v>
      </c>
      <c r="D1065" s="5">
        <v>540788148542</v>
      </c>
      <c r="E1065" s="4" t="s">
        <v>2848</v>
      </c>
      <c r="F1065" s="4" t="s">
        <v>1185</v>
      </c>
    </row>
    <row r="1066" spans="1:6" ht="38.25" x14ac:dyDescent="0.2">
      <c r="A1066" s="1">
        <v>1061</v>
      </c>
      <c r="B1066" s="4" t="s">
        <v>2849</v>
      </c>
      <c r="C1066" s="5" t="s">
        <v>2850</v>
      </c>
      <c r="D1066" s="5">
        <v>5401345428</v>
      </c>
      <c r="E1066" s="4" t="s">
        <v>2851</v>
      </c>
      <c r="F1066" s="4" t="s">
        <v>1185</v>
      </c>
    </row>
    <row r="1067" spans="1:6" ht="38.25" x14ac:dyDescent="0.2">
      <c r="A1067" s="1">
        <v>1062</v>
      </c>
      <c r="B1067" s="4" t="s">
        <v>2852</v>
      </c>
      <c r="C1067" s="5">
        <v>1025401299065</v>
      </c>
      <c r="D1067" s="5">
        <v>5403157437</v>
      </c>
      <c r="E1067" s="4" t="s">
        <v>2853</v>
      </c>
      <c r="F1067" s="4" t="s">
        <v>1185</v>
      </c>
    </row>
    <row r="1068" spans="1:6" ht="38.25" x14ac:dyDescent="0.2">
      <c r="A1068" s="1">
        <v>1063</v>
      </c>
      <c r="B1068" s="4" t="s">
        <v>2854</v>
      </c>
      <c r="C1068" s="5" t="s">
        <v>2855</v>
      </c>
      <c r="D1068" s="5">
        <v>5410005812</v>
      </c>
      <c r="E1068" s="4" t="s">
        <v>2856</v>
      </c>
      <c r="F1068" s="4" t="s">
        <v>1185</v>
      </c>
    </row>
    <row r="1069" spans="1:6" ht="76.5" x14ac:dyDescent="0.2">
      <c r="A1069" s="1">
        <v>1064</v>
      </c>
      <c r="B1069" s="4" t="s">
        <v>2857</v>
      </c>
      <c r="C1069" s="5" t="s">
        <v>2858</v>
      </c>
      <c r="D1069" s="5">
        <v>5447105732</v>
      </c>
      <c r="E1069" s="4" t="s">
        <v>2859</v>
      </c>
      <c r="F1069" s="4" t="s">
        <v>1185</v>
      </c>
    </row>
    <row r="1070" spans="1:6" ht="38.25" x14ac:dyDescent="0.2">
      <c r="A1070" s="1">
        <v>1065</v>
      </c>
      <c r="B1070" s="16" t="s">
        <v>2860</v>
      </c>
      <c r="C1070" s="18">
        <v>304540134100324</v>
      </c>
      <c r="D1070" s="18">
        <v>540105106412</v>
      </c>
      <c r="E1070" s="16" t="s">
        <v>2861</v>
      </c>
      <c r="F1070" s="4" t="s">
        <v>1185</v>
      </c>
    </row>
    <row r="1071" spans="1:6" ht="38.25" x14ac:dyDescent="0.2">
      <c r="A1071" s="1">
        <v>1066</v>
      </c>
      <c r="B1071" s="16" t="s">
        <v>2862</v>
      </c>
      <c r="C1071" s="18">
        <v>3085401046000440</v>
      </c>
      <c r="D1071" s="18">
        <v>540107074300</v>
      </c>
      <c r="E1071" s="16" t="s">
        <v>2863</v>
      </c>
      <c r="F1071" s="4" t="s">
        <v>1185</v>
      </c>
    </row>
    <row r="1072" spans="1:6" ht="25.5" x14ac:dyDescent="0.2">
      <c r="A1072" s="1">
        <v>1067</v>
      </c>
      <c r="B1072" s="16" t="s">
        <v>2864</v>
      </c>
      <c r="C1072" s="18">
        <v>1025400517680</v>
      </c>
      <c r="D1072" s="12">
        <v>5401100668</v>
      </c>
      <c r="E1072" s="16" t="s">
        <v>2865</v>
      </c>
      <c r="F1072" s="4" t="s">
        <v>1185</v>
      </c>
    </row>
    <row r="1073" spans="1:6" ht="51" x14ac:dyDescent="0.2">
      <c r="A1073" s="1">
        <v>1068</v>
      </c>
      <c r="B1073" s="16" t="s">
        <v>2866</v>
      </c>
      <c r="C1073" s="18">
        <v>1025400534510</v>
      </c>
      <c r="D1073" s="12">
        <v>5401101238</v>
      </c>
      <c r="E1073" s="16" t="s">
        <v>2867</v>
      </c>
      <c r="F1073" s="4" t="s">
        <v>1185</v>
      </c>
    </row>
    <row r="1074" spans="1:6" ht="25.5" x14ac:dyDescent="0.2">
      <c r="A1074" s="1">
        <v>1069</v>
      </c>
      <c r="B1074" s="16" t="s">
        <v>2868</v>
      </c>
      <c r="C1074" s="12" t="s">
        <v>2869</v>
      </c>
      <c r="D1074" s="12">
        <v>5401102087</v>
      </c>
      <c r="E1074" s="16" t="s">
        <v>2870</v>
      </c>
      <c r="F1074" s="4" t="s">
        <v>1185</v>
      </c>
    </row>
    <row r="1075" spans="1:6" ht="25.5" x14ac:dyDescent="0.2">
      <c r="A1075" s="1">
        <v>1070</v>
      </c>
      <c r="B1075" s="16" t="s">
        <v>2871</v>
      </c>
      <c r="C1075" s="18">
        <v>1025400524313</v>
      </c>
      <c r="D1075" s="12">
        <v>5401103595</v>
      </c>
      <c r="E1075" s="16" t="s">
        <v>2872</v>
      </c>
      <c r="F1075" s="4" t="s">
        <v>1185</v>
      </c>
    </row>
    <row r="1076" spans="1:6" ht="63.75" x14ac:dyDescent="0.2">
      <c r="A1076" s="1">
        <v>1071</v>
      </c>
      <c r="B1076" s="16" t="s">
        <v>2873</v>
      </c>
      <c r="C1076" s="12" t="s">
        <v>2874</v>
      </c>
      <c r="D1076" s="12">
        <v>5401109460</v>
      </c>
      <c r="E1076" s="16" t="s">
        <v>2875</v>
      </c>
      <c r="F1076" s="4" t="s">
        <v>1185</v>
      </c>
    </row>
    <row r="1077" spans="1:6" ht="38.25" x14ac:dyDescent="0.2">
      <c r="A1077" s="1">
        <v>1072</v>
      </c>
      <c r="B1077" s="16" t="s">
        <v>2876</v>
      </c>
      <c r="C1077" s="12">
        <v>1025400525480</v>
      </c>
      <c r="D1077" s="12">
        <v>5401112543</v>
      </c>
      <c r="E1077" s="16" t="s">
        <v>2877</v>
      </c>
      <c r="F1077" s="4" t="s">
        <v>1185</v>
      </c>
    </row>
    <row r="1078" spans="1:6" ht="38.25" x14ac:dyDescent="0.2">
      <c r="A1078" s="1">
        <v>1073</v>
      </c>
      <c r="B1078" s="16" t="s">
        <v>2878</v>
      </c>
      <c r="C1078" s="12" t="s">
        <v>2879</v>
      </c>
      <c r="D1078" s="12" t="s">
        <v>2880</v>
      </c>
      <c r="E1078" s="16" t="s">
        <v>2881</v>
      </c>
      <c r="F1078" s="4" t="s">
        <v>1185</v>
      </c>
    </row>
    <row r="1079" spans="1:6" ht="38.25" x14ac:dyDescent="0.2">
      <c r="A1079" s="1">
        <v>1074</v>
      </c>
      <c r="B1079" s="16" t="s">
        <v>2882</v>
      </c>
      <c r="C1079" s="12" t="s">
        <v>2883</v>
      </c>
      <c r="D1079" s="12" t="s">
        <v>2884</v>
      </c>
      <c r="E1079" s="16" t="s">
        <v>2885</v>
      </c>
      <c r="F1079" s="4" t="s">
        <v>1185</v>
      </c>
    </row>
    <row r="1080" spans="1:6" ht="25.5" x14ac:dyDescent="0.2">
      <c r="A1080" s="1">
        <v>1075</v>
      </c>
      <c r="B1080" s="16" t="s">
        <v>2886</v>
      </c>
      <c r="C1080" s="12" t="s">
        <v>2887</v>
      </c>
      <c r="D1080" s="12">
        <v>5401138358</v>
      </c>
      <c r="E1080" s="16" t="s">
        <v>2888</v>
      </c>
      <c r="F1080" s="4" t="s">
        <v>1185</v>
      </c>
    </row>
    <row r="1081" spans="1:6" ht="38.25" x14ac:dyDescent="0.2">
      <c r="A1081" s="1">
        <v>1076</v>
      </c>
      <c r="B1081" s="16" t="s">
        <v>2889</v>
      </c>
      <c r="C1081" s="18">
        <v>1025400518692</v>
      </c>
      <c r="D1081" s="12">
        <v>5401148148</v>
      </c>
      <c r="E1081" s="16" t="s">
        <v>2890</v>
      </c>
      <c r="F1081" s="4" t="s">
        <v>1185</v>
      </c>
    </row>
    <row r="1082" spans="1:6" ht="38.25" x14ac:dyDescent="0.2">
      <c r="A1082" s="1">
        <v>1077</v>
      </c>
      <c r="B1082" s="16" t="s">
        <v>2891</v>
      </c>
      <c r="C1082" s="18">
        <v>1035400520561</v>
      </c>
      <c r="D1082" s="12">
        <v>5401151870</v>
      </c>
      <c r="E1082" s="16" t="s">
        <v>2892</v>
      </c>
      <c r="F1082" s="4" t="s">
        <v>1185</v>
      </c>
    </row>
    <row r="1083" spans="1:6" ht="38.25" x14ac:dyDescent="0.2">
      <c r="A1083" s="1">
        <v>1078</v>
      </c>
      <c r="B1083" s="16" t="s">
        <v>2893</v>
      </c>
      <c r="C1083" s="18">
        <v>1025400514369</v>
      </c>
      <c r="D1083" s="12">
        <v>5401157752</v>
      </c>
      <c r="E1083" s="16" t="s">
        <v>2894</v>
      </c>
      <c r="F1083" s="4" t="s">
        <v>1185</v>
      </c>
    </row>
    <row r="1084" spans="1:6" ht="38.25" x14ac:dyDescent="0.2">
      <c r="A1084" s="1">
        <v>1079</v>
      </c>
      <c r="B1084" s="16" t="s">
        <v>2895</v>
      </c>
      <c r="C1084" s="18">
        <v>1025400534499</v>
      </c>
      <c r="D1084" s="12">
        <v>5401185510</v>
      </c>
      <c r="E1084" s="16" t="s">
        <v>2896</v>
      </c>
      <c r="F1084" s="4" t="s">
        <v>1185</v>
      </c>
    </row>
    <row r="1085" spans="1:6" ht="38.25" x14ac:dyDescent="0.2">
      <c r="A1085" s="1">
        <v>1080</v>
      </c>
      <c r="B1085" s="16" t="s">
        <v>2897</v>
      </c>
      <c r="C1085" s="18">
        <v>1025400529802</v>
      </c>
      <c r="D1085" s="12">
        <v>5401202839</v>
      </c>
      <c r="E1085" s="16" t="s">
        <v>2898</v>
      </c>
      <c r="F1085" s="4" t="s">
        <v>1185</v>
      </c>
    </row>
    <row r="1086" spans="1:6" ht="38.25" x14ac:dyDescent="0.2">
      <c r="A1086" s="1">
        <v>1081</v>
      </c>
      <c r="B1086" s="16" t="s">
        <v>2899</v>
      </c>
      <c r="C1086" s="12" t="s">
        <v>2900</v>
      </c>
      <c r="D1086" s="12">
        <v>5401210300</v>
      </c>
      <c r="E1086" s="16" t="s">
        <v>2894</v>
      </c>
      <c r="F1086" s="4" t="s">
        <v>1185</v>
      </c>
    </row>
    <row r="1087" spans="1:6" ht="38.25" x14ac:dyDescent="0.2">
      <c r="A1087" s="1">
        <v>1082</v>
      </c>
      <c r="B1087" s="16" t="s">
        <v>2463</v>
      </c>
      <c r="C1087" s="12" t="s">
        <v>2901</v>
      </c>
      <c r="D1087" s="12">
        <v>5401225787</v>
      </c>
      <c r="E1087" s="16" t="s">
        <v>2902</v>
      </c>
      <c r="F1087" s="4" t="s">
        <v>1185</v>
      </c>
    </row>
    <row r="1088" spans="1:6" ht="38.25" x14ac:dyDescent="0.2">
      <c r="A1088" s="1">
        <v>1083</v>
      </c>
      <c r="B1088" s="16" t="s">
        <v>2903</v>
      </c>
      <c r="C1088" s="12" t="s">
        <v>2904</v>
      </c>
      <c r="D1088" s="12">
        <v>5401275474</v>
      </c>
      <c r="E1088" s="16" t="s">
        <v>2905</v>
      </c>
      <c r="F1088" s="4" t="s">
        <v>1185</v>
      </c>
    </row>
    <row r="1089" spans="1:6" ht="38.25" x14ac:dyDescent="0.2">
      <c r="A1089" s="1">
        <v>1084</v>
      </c>
      <c r="B1089" s="16" t="s">
        <v>2906</v>
      </c>
      <c r="C1089" s="12" t="s">
        <v>2907</v>
      </c>
      <c r="D1089" s="12">
        <v>5401301999</v>
      </c>
      <c r="E1089" s="16" t="s">
        <v>2908</v>
      </c>
      <c r="F1089" s="4" t="s">
        <v>1185</v>
      </c>
    </row>
    <row r="1090" spans="1:6" ht="38.25" x14ac:dyDescent="0.2">
      <c r="A1090" s="1">
        <v>1085</v>
      </c>
      <c r="B1090" s="16" t="s">
        <v>2909</v>
      </c>
      <c r="C1090" s="12" t="s">
        <v>2910</v>
      </c>
      <c r="D1090" s="12">
        <v>5401304044</v>
      </c>
      <c r="E1090" s="16" t="s">
        <v>2911</v>
      </c>
      <c r="F1090" s="4" t="s">
        <v>1185</v>
      </c>
    </row>
    <row r="1091" spans="1:6" ht="51" x14ac:dyDescent="0.2">
      <c r="A1091" s="1">
        <v>1086</v>
      </c>
      <c r="B1091" s="16" t="s">
        <v>2912</v>
      </c>
      <c r="C1091" s="12" t="s">
        <v>2913</v>
      </c>
      <c r="D1091" s="12">
        <v>5401320127</v>
      </c>
      <c r="E1091" s="16" t="s">
        <v>2914</v>
      </c>
      <c r="F1091" s="4" t="s">
        <v>1185</v>
      </c>
    </row>
    <row r="1092" spans="1:6" ht="38.25" x14ac:dyDescent="0.2">
      <c r="A1092" s="1">
        <v>1087</v>
      </c>
      <c r="B1092" s="16" t="s">
        <v>2915</v>
      </c>
      <c r="C1092" s="12" t="s">
        <v>2916</v>
      </c>
      <c r="D1092" s="12">
        <v>5401324121</v>
      </c>
      <c r="E1092" s="16" t="s">
        <v>2917</v>
      </c>
      <c r="F1092" s="4" t="s">
        <v>1185</v>
      </c>
    </row>
    <row r="1093" spans="1:6" ht="38.25" x14ac:dyDescent="0.2">
      <c r="A1093" s="1">
        <v>1088</v>
      </c>
      <c r="B1093" s="16" t="s">
        <v>2918</v>
      </c>
      <c r="C1093" s="12" t="s">
        <v>2919</v>
      </c>
      <c r="D1093" s="12" t="s">
        <v>2920</v>
      </c>
      <c r="E1093" s="16" t="s">
        <v>2921</v>
      </c>
      <c r="F1093" s="4" t="s">
        <v>1185</v>
      </c>
    </row>
    <row r="1094" spans="1:6" ht="38.25" x14ac:dyDescent="0.2">
      <c r="A1094" s="1">
        <v>1089</v>
      </c>
      <c r="B1094" s="16" t="s">
        <v>2922</v>
      </c>
      <c r="C1094" s="18">
        <v>1095401009461</v>
      </c>
      <c r="D1094" s="12">
        <v>5401329507</v>
      </c>
      <c r="E1094" s="16" t="s">
        <v>2923</v>
      </c>
      <c r="F1094" s="4" t="s">
        <v>1185</v>
      </c>
    </row>
    <row r="1095" spans="1:6" ht="38.25" x14ac:dyDescent="0.2">
      <c r="A1095" s="1">
        <v>1090</v>
      </c>
      <c r="B1095" s="16" t="s">
        <v>2924</v>
      </c>
      <c r="C1095" s="12" t="s">
        <v>2925</v>
      </c>
      <c r="D1095" s="12">
        <v>5401335187</v>
      </c>
      <c r="E1095" s="16" t="s">
        <v>2926</v>
      </c>
      <c r="F1095" s="4" t="s">
        <v>1185</v>
      </c>
    </row>
    <row r="1096" spans="1:6" ht="38.25" x14ac:dyDescent="0.2">
      <c r="A1096" s="1">
        <v>1091</v>
      </c>
      <c r="B1096" s="16" t="s">
        <v>2927</v>
      </c>
      <c r="C1096" s="12" t="s">
        <v>2928</v>
      </c>
      <c r="D1096" s="12">
        <v>5401347249</v>
      </c>
      <c r="E1096" s="16" t="s">
        <v>2929</v>
      </c>
      <c r="F1096" s="4" t="s">
        <v>1185</v>
      </c>
    </row>
    <row r="1097" spans="1:6" ht="38.25" x14ac:dyDescent="0.2">
      <c r="A1097" s="1">
        <v>1092</v>
      </c>
      <c r="B1097" s="16" t="s">
        <v>2930</v>
      </c>
      <c r="C1097" s="12" t="s">
        <v>2931</v>
      </c>
      <c r="D1097" s="12">
        <v>5401348997</v>
      </c>
      <c r="E1097" s="16" t="s">
        <v>2932</v>
      </c>
      <c r="F1097" s="4" t="s">
        <v>1185</v>
      </c>
    </row>
    <row r="1098" spans="1:6" ht="38.25" x14ac:dyDescent="0.2">
      <c r="A1098" s="1">
        <v>1093</v>
      </c>
      <c r="B1098" s="16" t="s">
        <v>2933</v>
      </c>
      <c r="C1098" s="12" t="s">
        <v>2934</v>
      </c>
      <c r="D1098" s="12">
        <v>5401368898</v>
      </c>
      <c r="E1098" s="16" t="s">
        <v>2935</v>
      </c>
      <c r="F1098" s="4" t="s">
        <v>1185</v>
      </c>
    </row>
    <row r="1099" spans="1:6" ht="38.25" x14ac:dyDescent="0.2">
      <c r="A1099" s="1">
        <v>1094</v>
      </c>
      <c r="B1099" s="16" t="s">
        <v>2936</v>
      </c>
      <c r="C1099" s="12" t="s">
        <v>2937</v>
      </c>
      <c r="D1099" s="12">
        <v>5401375454</v>
      </c>
      <c r="E1099" s="16" t="s">
        <v>2938</v>
      </c>
      <c r="F1099" s="4" t="s">
        <v>1185</v>
      </c>
    </row>
    <row r="1100" spans="1:6" ht="38.25" x14ac:dyDescent="0.2">
      <c r="A1100" s="1">
        <v>1095</v>
      </c>
      <c r="B1100" s="16" t="s">
        <v>2939</v>
      </c>
      <c r="C1100" s="12" t="s">
        <v>2940</v>
      </c>
      <c r="D1100" s="12" t="s">
        <v>2941</v>
      </c>
      <c r="E1100" s="16" t="s">
        <v>2942</v>
      </c>
      <c r="F1100" s="4" t="s">
        <v>1185</v>
      </c>
    </row>
    <row r="1101" spans="1:6" ht="51" x14ac:dyDescent="0.2">
      <c r="A1101" s="1">
        <v>1096</v>
      </c>
      <c r="B1101" s="16" t="s">
        <v>2943</v>
      </c>
      <c r="C1101" s="12" t="s">
        <v>2944</v>
      </c>
      <c r="D1101" s="12">
        <v>5401400051</v>
      </c>
      <c r="E1101" s="16" t="s">
        <v>2945</v>
      </c>
      <c r="F1101" s="4" t="s">
        <v>1185</v>
      </c>
    </row>
    <row r="1102" spans="1:6" ht="51" x14ac:dyDescent="0.2">
      <c r="A1102" s="1">
        <v>1097</v>
      </c>
      <c r="B1102" s="16" t="s">
        <v>2946</v>
      </c>
      <c r="C1102" s="12" t="s">
        <v>2947</v>
      </c>
      <c r="D1102" s="12">
        <v>5401401961</v>
      </c>
      <c r="E1102" s="16" t="s">
        <v>2948</v>
      </c>
      <c r="F1102" s="4" t="s">
        <v>1185</v>
      </c>
    </row>
    <row r="1103" spans="1:6" ht="51" x14ac:dyDescent="0.2">
      <c r="A1103" s="1">
        <v>1098</v>
      </c>
      <c r="B1103" s="16" t="s">
        <v>2949</v>
      </c>
      <c r="C1103" s="12" t="s">
        <v>2950</v>
      </c>
      <c r="D1103" s="12">
        <v>5401402027</v>
      </c>
      <c r="E1103" s="16" t="s">
        <v>2951</v>
      </c>
      <c r="F1103" s="4" t="s">
        <v>1185</v>
      </c>
    </row>
    <row r="1104" spans="1:6" ht="38.25" x14ac:dyDescent="0.2">
      <c r="A1104" s="1">
        <v>1099</v>
      </c>
      <c r="B1104" s="16" t="s">
        <v>2952</v>
      </c>
      <c r="C1104" s="12">
        <v>1215400008064</v>
      </c>
      <c r="D1104" s="12">
        <v>5401402404</v>
      </c>
      <c r="E1104" s="16" t="s">
        <v>2953</v>
      </c>
      <c r="F1104" s="4" t="s">
        <v>1185</v>
      </c>
    </row>
    <row r="1105" spans="1:6" ht="51" x14ac:dyDescent="0.2">
      <c r="A1105" s="1">
        <v>1100</v>
      </c>
      <c r="B1105" s="16" t="s">
        <v>2954</v>
      </c>
      <c r="C1105" s="12" t="s">
        <v>2955</v>
      </c>
      <c r="D1105" s="12">
        <v>5401403711</v>
      </c>
      <c r="E1105" s="16" t="s">
        <v>2956</v>
      </c>
      <c r="F1105" s="4" t="s">
        <v>1185</v>
      </c>
    </row>
    <row r="1106" spans="1:6" ht="38.25" x14ac:dyDescent="0.2">
      <c r="A1106" s="1">
        <v>1101</v>
      </c>
      <c r="B1106" s="16" t="s">
        <v>2957</v>
      </c>
      <c r="C1106" s="12" t="s">
        <v>2958</v>
      </c>
      <c r="D1106" s="12">
        <v>5401403831</v>
      </c>
      <c r="E1106" s="16" t="s">
        <v>2959</v>
      </c>
      <c r="F1106" s="4" t="s">
        <v>1185</v>
      </c>
    </row>
    <row r="1107" spans="1:6" ht="38.25" x14ac:dyDescent="0.2">
      <c r="A1107" s="1">
        <v>1102</v>
      </c>
      <c r="B1107" s="16" t="s">
        <v>2960</v>
      </c>
      <c r="C1107" s="12" t="s">
        <v>2961</v>
      </c>
      <c r="D1107" s="12">
        <v>5401976800</v>
      </c>
      <c r="E1107" s="16" t="s">
        <v>2962</v>
      </c>
      <c r="F1107" s="4" t="s">
        <v>1185</v>
      </c>
    </row>
    <row r="1108" spans="1:6" ht="38.25" x14ac:dyDescent="0.2">
      <c r="A1108" s="1">
        <v>1103</v>
      </c>
      <c r="B1108" s="16" t="s">
        <v>2963</v>
      </c>
      <c r="C1108" s="12" t="s">
        <v>2964</v>
      </c>
      <c r="D1108" s="12">
        <v>5401977681</v>
      </c>
      <c r="E1108" s="16" t="s">
        <v>2965</v>
      </c>
      <c r="F1108" s="4" t="s">
        <v>1185</v>
      </c>
    </row>
    <row r="1109" spans="1:6" ht="38.25" x14ac:dyDescent="0.2">
      <c r="A1109" s="1">
        <v>1104</v>
      </c>
      <c r="B1109" s="16" t="s">
        <v>2966</v>
      </c>
      <c r="C1109" s="12" t="s">
        <v>2967</v>
      </c>
      <c r="D1109" s="12">
        <v>5401983558</v>
      </c>
      <c r="E1109" s="16" t="s">
        <v>2968</v>
      </c>
      <c r="F1109" s="4" t="s">
        <v>1185</v>
      </c>
    </row>
    <row r="1110" spans="1:6" ht="38.25" x14ac:dyDescent="0.2">
      <c r="A1110" s="1">
        <v>1105</v>
      </c>
      <c r="B1110" s="16" t="s">
        <v>2969</v>
      </c>
      <c r="C1110" s="12" t="s">
        <v>2970</v>
      </c>
      <c r="D1110" s="12">
        <v>5401992577</v>
      </c>
      <c r="E1110" s="16" t="s">
        <v>2971</v>
      </c>
      <c r="F1110" s="4" t="s">
        <v>1185</v>
      </c>
    </row>
    <row r="1111" spans="1:6" ht="51" x14ac:dyDescent="0.2">
      <c r="A1111" s="1">
        <v>1106</v>
      </c>
      <c r="B1111" s="16" t="s">
        <v>2972</v>
      </c>
      <c r="C1111" s="12" t="s">
        <v>2973</v>
      </c>
      <c r="D1111" s="12">
        <v>5401993193</v>
      </c>
      <c r="E1111" s="16" t="s">
        <v>2974</v>
      </c>
      <c r="F1111" s="4" t="s">
        <v>1185</v>
      </c>
    </row>
    <row r="1112" spans="1:6" ht="38.25" x14ac:dyDescent="0.2">
      <c r="A1112" s="1">
        <v>1107</v>
      </c>
      <c r="B1112" s="16" t="s">
        <v>2975</v>
      </c>
      <c r="C1112" s="12" t="s">
        <v>2976</v>
      </c>
      <c r="D1112" s="12">
        <v>5401995480</v>
      </c>
      <c r="E1112" s="16" t="s">
        <v>2977</v>
      </c>
      <c r="F1112" s="4" t="s">
        <v>1185</v>
      </c>
    </row>
    <row r="1113" spans="1:6" ht="38.25" x14ac:dyDescent="0.2">
      <c r="A1113" s="1">
        <v>1108</v>
      </c>
      <c r="B1113" s="16" t="s">
        <v>2978</v>
      </c>
      <c r="C1113" s="12" t="s">
        <v>2979</v>
      </c>
      <c r="D1113" s="12">
        <v>5401995708</v>
      </c>
      <c r="E1113" s="16" t="s">
        <v>2980</v>
      </c>
      <c r="F1113" s="4" t="s">
        <v>1185</v>
      </c>
    </row>
    <row r="1114" spans="1:6" ht="51" x14ac:dyDescent="0.2">
      <c r="A1114" s="1">
        <v>1109</v>
      </c>
      <c r="B1114" s="16" t="s">
        <v>2981</v>
      </c>
      <c r="C1114" s="12" t="s">
        <v>2982</v>
      </c>
      <c r="D1114" s="12">
        <v>5401997060</v>
      </c>
      <c r="E1114" s="16" t="s">
        <v>2983</v>
      </c>
      <c r="F1114" s="4" t="s">
        <v>1185</v>
      </c>
    </row>
    <row r="1115" spans="1:6" ht="38.25" x14ac:dyDescent="0.2">
      <c r="A1115" s="1">
        <v>1110</v>
      </c>
      <c r="B1115" s="16" t="s">
        <v>2984</v>
      </c>
      <c r="C1115" s="12" t="s">
        <v>2985</v>
      </c>
      <c r="D1115" s="12">
        <v>5401998378</v>
      </c>
      <c r="E1115" s="16" t="s">
        <v>2986</v>
      </c>
      <c r="F1115" s="4" t="s">
        <v>1185</v>
      </c>
    </row>
    <row r="1116" spans="1:6" ht="38.25" x14ac:dyDescent="0.2">
      <c r="A1116" s="1">
        <v>1111</v>
      </c>
      <c r="B1116" s="16" t="s">
        <v>2987</v>
      </c>
      <c r="C1116" s="12" t="s">
        <v>2988</v>
      </c>
      <c r="D1116" s="12" t="s">
        <v>2989</v>
      </c>
      <c r="E1116" s="16" t="s">
        <v>2990</v>
      </c>
      <c r="F1116" s="4" t="s">
        <v>1185</v>
      </c>
    </row>
    <row r="1117" spans="1:6" ht="38.25" x14ac:dyDescent="0.2">
      <c r="A1117" s="1">
        <v>1112</v>
      </c>
      <c r="B1117" s="16" t="s">
        <v>2991</v>
      </c>
      <c r="C1117" s="12" t="s">
        <v>2992</v>
      </c>
      <c r="D1117" s="12">
        <v>5402011530</v>
      </c>
      <c r="E1117" s="16" t="s">
        <v>2993</v>
      </c>
      <c r="F1117" s="4" t="s">
        <v>1185</v>
      </c>
    </row>
    <row r="1118" spans="1:6" ht="38.25" x14ac:dyDescent="0.2">
      <c r="A1118" s="1">
        <v>1113</v>
      </c>
      <c r="B1118" s="16" t="s">
        <v>2994</v>
      </c>
      <c r="C1118" s="12" t="s">
        <v>2995</v>
      </c>
      <c r="D1118" s="12">
        <v>5402036550</v>
      </c>
      <c r="E1118" s="16" t="s">
        <v>2996</v>
      </c>
      <c r="F1118" s="4" t="s">
        <v>1185</v>
      </c>
    </row>
    <row r="1119" spans="1:6" ht="38.25" x14ac:dyDescent="0.2">
      <c r="A1119" s="1">
        <v>1114</v>
      </c>
      <c r="B1119" s="16" t="s">
        <v>2997</v>
      </c>
      <c r="C1119" s="12" t="s">
        <v>2998</v>
      </c>
      <c r="D1119" s="12">
        <v>5402037426</v>
      </c>
      <c r="E1119" s="16" t="s">
        <v>2999</v>
      </c>
      <c r="F1119" s="4" t="s">
        <v>1185</v>
      </c>
    </row>
    <row r="1120" spans="1:6" ht="38.25" x14ac:dyDescent="0.2">
      <c r="A1120" s="1">
        <v>1115</v>
      </c>
      <c r="B1120" s="16" t="s">
        <v>3000</v>
      </c>
      <c r="C1120" s="18">
        <v>1185476012941</v>
      </c>
      <c r="D1120" s="12">
        <v>5402041158</v>
      </c>
      <c r="E1120" s="16" t="s">
        <v>3001</v>
      </c>
      <c r="F1120" s="4" t="s">
        <v>1185</v>
      </c>
    </row>
    <row r="1121" spans="1:6" ht="63.75" x14ac:dyDescent="0.2">
      <c r="A1121" s="1">
        <v>1116</v>
      </c>
      <c r="B1121" s="16" t="s">
        <v>3002</v>
      </c>
      <c r="C1121" s="12" t="s">
        <v>3003</v>
      </c>
      <c r="D1121" s="12">
        <v>5402052417</v>
      </c>
      <c r="E1121" s="16" t="s">
        <v>3004</v>
      </c>
      <c r="F1121" s="4" t="s">
        <v>1185</v>
      </c>
    </row>
    <row r="1122" spans="1:6" ht="38.25" x14ac:dyDescent="0.2">
      <c r="A1122" s="1">
        <v>1117</v>
      </c>
      <c r="B1122" s="16" t="s">
        <v>3005</v>
      </c>
      <c r="C1122" s="12" t="s">
        <v>3006</v>
      </c>
      <c r="D1122" s="12">
        <v>5402055062</v>
      </c>
      <c r="E1122" s="16" t="s">
        <v>3007</v>
      </c>
      <c r="F1122" s="4" t="s">
        <v>1185</v>
      </c>
    </row>
    <row r="1123" spans="1:6" ht="38.25" x14ac:dyDescent="0.2">
      <c r="A1123" s="1">
        <v>1118</v>
      </c>
      <c r="B1123" s="16" t="s">
        <v>3008</v>
      </c>
      <c r="C1123" s="12" t="s">
        <v>3009</v>
      </c>
      <c r="D1123" s="12">
        <v>5402057687</v>
      </c>
      <c r="E1123" s="16" t="s">
        <v>3010</v>
      </c>
      <c r="F1123" s="4" t="s">
        <v>1185</v>
      </c>
    </row>
    <row r="1124" spans="1:6" ht="38.25" x14ac:dyDescent="0.2">
      <c r="A1124" s="1">
        <v>1119</v>
      </c>
      <c r="B1124" s="16" t="s">
        <v>3011</v>
      </c>
      <c r="C1124" s="12" t="s">
        <v>3012</v>
      </c>
      <c r="D1124" s="12">
        <v>5402059229</v>
      </c>
      <c r="E1124" s="16" t="s">
        <v>3013</v>
      </c>
      <c r="F1124" s="4" t="s">
        <v>1185</v>
      </c>
    </row>
    <row r="1125" spans="1:6" ht="38.25" x14ac:dyDescent="0.2">
      <c r="A1125" s="1">
        <v>1120</v>
      </c>
      <c r="B1125" s="16" t="s">
        <v>3014</v>
      </c>
      <c r="C1125" s="12" t="s">
        <v>3015</v>
      </c>
      <c r="D1125" s="12">
        <v>5402061059</v>
      </c>
      <c r="E1125" s="16" t="s">
        <v>3016</v>
      </c>
      <c r="F1125" s="4" t="s">
        <v>1185</v>
      </c>
    </row>
    <row r="1126" spans="1:6" ht="38.25" x14ac:dyDescent="0.2">
      <c r="A1126" s="1">
        <v>1121</v>
      </c>
      <c r="B1126" s="16" t="s">
        <v>3017</v>
      </c>
      <c r="C1126" s="12" t="s">
        <v>3018</v>
      </c>
      <c r="D1126" s="12">
        <v>5402061362</v>
      </c>
      <c r="E1126" s="16" t="s">
        <v>3019</v>
      </c>
      <c r="F1126" s="4" t="s">
        <v>1185</v>
      </c>
    </row>
    <row r="1127" spans="1:6" ht="38.25" x14ac:dyDescent="0.2">
      <c r="A1127" s="1">
        <v>1122</v>
      </c>
      <c r="B1127" s="16" t="s">
        <v>3020</v>
      </c>
      <c r="C1127" s="12" t="s">
        <v>3021</v>
      </c>
      <c r="D1127" s="12">
        <v>5402061683</v>
      </c>
      <c r="E1127" s="16" t="s">
        <v>3022</v>
      </c>
      <c r="F1127" s="4" t="s">
        <v>1185</v>
      </c>
    </row>
    <row r="1128" spans="1:6" ht="38.25" x14ac:dyDescent="0.2">
      <c r="A1128" s="1">
        <v>1123</v>
      </c>
      <c r="B1128" s="16" t="s">
        <v>3023</v>
      </c>
      <c r="C1128" s="12" t="s">
        <v>3024</v>
      </c>
      <c r="D1128" s="12">
        <v>5402062013</v>
      </c>
      <c r="E1128" s="16" t="s">
        <v>3025</v>
      </c>
      <c r="F1128" s="4" t="s">
        <v>1185</v>
      </c>
    </row>
    <row r="1129" spans="1:6" ht="38.25" x14ac:dyDescent="0.2">
      <c r="A1129" s="1">
        <v>1124</v>
      </c>
      <c r="B1129" s="16" t="s">
        <v>3026</v>
      </c>
      <c r="C1129" s="12" t="s">
        <v>3027</v>
      </c>
      <c r="D1129" s="12" t="s">
        <v>3028</v>
      </c>
      <c r="E1129" s="16" t="s">
        <v>3029</v>
      </c>
      <c r="F1129" s="4" t="s">
        <v>1185</v>
      </c>
    </row>
    <row r="1130" spans="1:6" ht="38.25" x14ac:dyDescent="0.2">
      <c r="A1130" s="1">
        <v>1125</v>
      </c>
      <c r="B1130" s="16" t="s">
        <v>3030</v>
      </c>
      <c r="C1130" s="12" t="s">
        <v>3031</v>
      </c>
      <c r="D1130" s="12" t="s">
        <v>3032</v>
      </c>
      <c r="E1130" s="16" t="s">
        <v>3033</v>
      </c>
      <c r="F1130" s="4" t="s">
        <v>1185</v>
      </c>
    </row>
    <row r="1131" spans="1:6" ht="38.25" x14ac:dyDescent="0.2">
      <c r="A1131" s="1">
        <v>1126</v>
      </c>
      <c r="B1131" s="16" t="s">
        <v>3034</v>
      </c>
      <c r="C1131" s="12" t="s">
        <v>3035</v>
      </c>
      <c r="D1131" s="12" t="s">
        <v>3036</v>
      </c>
      <c r="E1131" s="16" t="s">
        <v>3037</v>
      </c>
      <c r="F1131" s="4" t="s">
        <v>1185</v>
      </c>
    </row>
    <row r="1132" spans="1:6" ht="51" x14ac:dyDescent="0.2">
      <c r="A1132" s="1">
        <v>1127</v>
      </c>
      <c r="B1132" s="16" t="s">
        <v>3038</v>
      </c>
      <c r="C1132" s="12" t="s">
        <v>3039</v>
      </c>
      <c r="D1132" s="12" t="s">
        <v>3040</v>
      </c>
      <c r="E1132" s="16" t="s">
        <v>3041</v>
      </c>
      <c r="F1132" s="4" t="s">
        <v>1185</v>
      </c>
    </row>
    <row r="1133" spans="1:6" ht="38.25" x14ac:dyDescent="0.2">
      <c r="A1133" s="1">
        <v>1128</v>
      </c>
      <c r="B1133" s="16" t="s">
        <v>3042</v>
      </c>
      <c r="C1133" s="12" t="s">
        <v>3043</v>
      </c>
      <c r="D1133" s="12">
        <v>5402064500</v>
      </c>
      <c r="E1133" s="16" t="s">
        <v>3044</v>
      </c>
      <c r="F1133" s="4" t="s">
        <v>1185</v>
      </c>
    </row>
    <row r="1134" spans="1:6" ht="38.25" x14ac:dyDescent="0.2">
      <c r="A1134" s="1">
        <v>1129</v>
      </c>
      <c r="B1134" s="16" t="s">
        <v>3045</v>
      </c>
      <c r="C1134" s="12" t="s">
        <v>3046</v>
      </c>
      <c r="D1134" s="12" t="s">
        <v>3047</v>
      </c>
      <c r="E1134" s="16" t="s">
        <v>3048</v>
      </c>
      <c r="F1134" s="4" t="s">
        <v>1185</v>
      </c>
    </row>
    <row r="1135" spans="1:6" ht="38.25" x14ac:dyDescent="0.2">
      <c r="A1135" s="1">
        <v>1130</v>
      </c>
      <c r="B1135" s="16" t="s">
        <v>3049</v>
      </c>
      <c r="C1135" s="12" t="s">
        <v>3050</v>
      </c>
      <c r="D1135" s="12" t="s">
        <v>3051</v>
      </c>
      <c r="E1135" s="16" t="s">
        <v>3052</v>
      </c>
      <c r="F1135" s="4" t="s">
        <v>1185</v>
      </c>
    </row>
    <row r="1136" spans="1:6" ht="38.25" x14ac:dyDescent="0.2">
      <c r="A1136" s="1">
        <v>1131</v>
      </c>
      <c r="B1136" s="16" t="s">
        <v>3053</v>
      </c>
      <c r="C1136" s="12" t="s">
        <v>3054</v>
      </c>
      <c r="D1136" s="12">
        <v>5402068329</v>
      </c>
      <c r="E1136" s="16" t="s">
        <v>3055</v>
      </c>
      <c r="F1136" s="4" t="s">
        <v>1185</v>
      </c>
    </row>
    <row r="1137" spans="1:6" ht="38.25" x14ac:dyDescent="0.2">
      <c r="A1137" s="1">
        <v>1132</v>
      </c>
      <c r="B1137" s="16" t="s">
        <v>3056</v>
      </c>
      <c r="C1137" s="12" t="s">
        <v>3057</v>
      </c>
      <c r="D1137" s="12" t="s">
        <v>3058</v>
      </c>
      <c r="E1137" s="16" t="s">
        <v>3059</v>
      </c>
      <c r="F1137" s="4" t="s">
        <v>1185</v>
      </c>
    </row>
    <row r="1138" spans="1:6" ht="38.25" x14ac:dyDescent="0.2">
      <c r="A1138" s="1">
        <v>1133</v>
      </c>
      <c r="B1138" s="16" t="s">
        <v>3060</v>
      </c>
      <c r="C1138" s="57" t="s">
        <v>3061</v>
      </c>
      <c r="D1138" s="101">
        <v>5402101784</v>
      </c>
      <c r="E1138" s="16" t="s">
        <v>3062</v>
      </c>
      <c r="F1138" s="4" t="s">
        <v>1185</v>
      </c>
    </row>
    <row r="1139" spans="1:6" ht="38.25" x14ac:dyDescent="0.2">
      <c r="A1139" s="1">
        <v>1134</v>
      </c>
      <c r="B1139" s="16" t="s">
        <v>3063</v>
      </c>
      <c r="C1139" s="12" t="s">
        <v>3064</v>
      </c>
      <c r="D1139" s="12">
        <v>5402103502</v>
      </c>
      <c r="E1139" s="16" t="s">
        <v>3065</v>
      </c>
      <c r="F1139" s="4" t="s">
        <v>1185</v>
      </c>
    </row>
    <row r="1140" spans="1:6" ht="51" x14ac:dyDescent="0.2">
      <c r="A1140" s="1">
        <v>1135</v>
      </c>
      <c r="B1140" s="16" t="s">
        <v>3066</v>
      </c>
      <c r="C1140" s="12" t="s">
        <v>3067</v>
      </c>
      <c r="D1140" s="12">
        <v>5402103510</v>
      </c>
      <c r="E1140" s="16" t="s">
        <v>3068</v>
      </c>
      <c r="F1140" s="4" t="s">
        <v>1185</v>
      </c>
    </row>
    <row r="1141" spans="1:6" ht="25.5" x14ac:dyDescent="0.2">
      <c r="A1141" s="1">
        <v>1136</v>
      </c>
      <c r="B1141" s="16" t="s">
        <v>3069</v>
      </c>
      <c r="C1141" s="57" t="s">
        <v>3070</v>
      </c>
      <c r="D1141" s="12" t="s">
        <v>3071</v>
      </c>
      <c r="E1141" s="16" t="s">
        <v>3072</v>
      </c>
      <c r="F1141" s="4" t="s">
        <v>1185</v>
      </c>
    </row>
    <row r="1142" spans="1:6" ht="38.25" x14ac:dyDescent="0.2">
      <c r="A1142" s="1">
        <v>1137</v>
      </c>
      <c r="B1142" s="16" t="s">
        <v>3073</v>
      </c>
      <c r="C1142" s="12" t="s">
        <v>3074</v>
      </c>
      <c r="D1142" s="12">
        <v>5402107232</v>
      </c>
      <c r="E1142" s="16" t="s">
        <v>3075</v>
      </c>
      <c r="F1142" s="4" t="s">
        <v>1185</v>
      </c>
    </row>
    <row r="1143" spans="1:6" ht="51" x14ac:dyDescent="0.2">
      <c r="A1143" s="1">
        <v>1138</v>
      </c>
      <c r="B1143" s="16" t="s">
        <v>3076</v>
      </c>
      <c r="C1143" s="12" t="s">
        <v>3077</v>
      </c>
      <c r="D1143" s="12" t="s">
        <v>3078</v>
      </c>
      <c r="E1143" s="16" t="s">
        <v>3079</v>
      </c>
      <c r="F1143" s="4" t="s">
        <v>1185</v>
      </c>
    </row>
    <row r="1144" spans="1:6" ht="51" x14ac:dyDescent="0.2">
      <c r="A1144" s="1">
        <v>1139</v>
      </c>
      <c r="B1144" s="16" t="s">
        <v>2366</v>
      </c>
      <c r="C1144" s="12" t="s">
        <v>3080</v>
      </c>
      <c r="D1144" s="12" t="s">
        <v>3081</v>
      </c>
      <c r="E1144" s="16" t="s">
        <v>3082</v>
      </c>
      <c r="F1144" s="4" t="s">
        <v>1185</v>
      </c>
    </row>
    <row r="1145" spans="1:6" ht="25.5" x14ac:dyDescent="0.2">
      <c r="A1145" s="1">
        <v>1140</v>
      </c>
      <c r="B1145" s="16" t="s">
        <v>3083</v>
      </c>
      <c r="C1145" s="12" t="s">
        <v>3084</v>
      </c>
      <c r="D1145" s="12">
        <v>5402108652</v>
      </c>
      <c r="E1145" s="16" t="s">
        <v>3085</v>
      </c>
      <c r="F1145" s="4" t="s">
        <v>1185</v>
      </c>
    </row>
    <row r="1146" spans="1:6" ht="38.25" x14ac:dyDescent="0.2">
      <c r="A1146" s="1">
        <v>1141</v>
      </c>
      <c r="B1146" s="16" t="s">
        <v>2456</v>
      </c>
      <c r="C1146" s="57" t="s">
        <v>3086</v>
      </c>
      <c r="D1146" s="12" t="s">
        <v>3087</v>
      </c>
      <c r="E1146" s="16" t="s">
        <v>3088</v>
      </c>
      <c r="F1146" s="4" t="s">
        <v>1185</v>
      </c>
    </row>
    <row r="1147" spans="1:6" ht="38.25" x14ac:dyDescent="0.2">
      <c r="A1147" s="1">
        <v>1142</v>
      </c>
      <c r="B1147" s="16" t="s">
        <v>3089</v>
      </c>
      <c r="C1147" s="12" t="s">
        <v>3090</v>
      </c>
      <c r="D1147" s="12">
        <v>5402109818</v>
      </c>
      <c r="E1147" s="16" t="s">
        <v>3091</v>
      </c>
      <c r="F1147" s="4" t="s">
        <v>1185</v>
      </c>
    </row>
    <row r="1148" spans="1:6" ht="38.25" x14ac:dyDescent="0.2">
      <c r="A1148" s="1">
        <v>1143</v>
      </c>
      <c r="B1148" s="16" t="s">
        <v>3092</v>
      </c>
      <c r="C1148" s="12" t="s">
        <v>3093</v>
      </c>
      <c r="D1148" s="12" t="s">
        <v>3094</v>
      </c>
      <c r="E1148" s="16" t="s">
        <v>3095</v>
      </c>
      <c r="F1148" s="4" t="s">
        <v>1185</v>
      </c>
    </row>
    <row r="1149" spans="1:6" ht="25.5" x14ac:dyDescent="0.2">
      <c r="A1149" s="1">
        <v>1144</v>
      </c>
      <c r="B1149" s="16" t="s">
        <v>3096</v>
      </c>
      <c r="C1149" s="57" t="s">
        <v>3097</v>
      </c>
      <c r="D1149" s="12" t="s">
        <v>3098</v>
      </c>
      <c r="E1149" s="16" t="s">
        <v>3099</v>
      </c>
      <c r="F1149" s="4" t="s">
        <v>1185</v>
      </c>
    </row>
    <row r="1150" spans="1:6" ht="38.25" x14ac:dyDescent="0.2">
      <c r="A1150" s="1">
        <v>1145</v>
      </c>
      <c r="B1150" s="16" t="s">
        <v>3100</v>
      </c>
      <c r="C1150" s="12" t="s">
        <v>3101</v>
      </c>
      <c r="D1150" s="12" t="s">
        <v>3102</v>
      </c>
      <c r="E1150" s="16" t="s">
        <v>3103</v>
      </c>
      <c r="F1150" s="4" t="s">
        <v>1185</v>
      </c>
    </row>
    <row r="1151" spans="1:6" ht="38.25" x14ac:dyDescent="0.2">
      <c r="A1151" s="1">
        <v>1146</v>
      </c>
      <c r="B1151" s="16" t="s">
        <v>2389</v>
      </c>
      <c r="C1151" s="12" t="s">
        <v>3104</v>
      </c>
      <c r="D1151" s="12" t="s">
        <v>3105</v>
      </c>
      <c r="E1151" s="16" t="s">
        <v>3106</v>
      </c>
      <c r="F1151" s="4" t="s">
        <v>1185</v>
      </c>
    </row>
    <row r="1152" spans="1:6" ht="38.25" x14ac:dyDescent="0.2">
      <c r="A1152" s="1">
        <v>1147</v>
      </c>
      <c r="B1152" s="16" t="s">
        <v>3107</v>
      </c>
      <c r="C1152" s="57" t="s">
        <v>3108</v>
      </c>
      <c r="D1152" s="12" t="s">
        <v>3109</v>
      </c>
      <c r="E1152" s="16" t="s">
        <v>3110</v>
      </c>
      <c r="F1152" s="4" t="s">
        <v>1185</v>
      </c>
    </row>
    <row r="1153" spans="1:6" ht="63.75" x14ac:dyDescent="0.2">
      <c r="A1153" s="1">
        <v>1148</v>
      </c>
      <c r="B1153" s="16" t="s">
        <v>2374</v>
      </c>
      <c r="C1153" s="12" t="s">
        <v>3111</v>
      </c>
      <c r="D1153" s="12" t="s">
        <v>3112</v>
      </c>
      <c r="E1153" s="16" t="s">
        <v>3113</v>
      </c>
      <c r="F1153" s="4" t="s">
        <v>1185</v>
      </c>
    </row>
    <row r="1154" spans="1:6" ht="51" x14ac:dyDescent="0.2">
      <c r="A1154" s="1">
        <v>1149</v>
      </c>
      <c r="B1154" s="16" t="s">
        <v>3114</v>
      </c>
      <c r="C1154" s="57" t="s">
        <v>3115</v>
      </c>
      <c r="D1154" s="12">
        <v>5402176469</v>
      </c>
      <c r="E1154" s="16" t="s">
        <v>3116</v>
      </c>
      <c r="F1154" s="4" t="s">
        <v>1185</v>
      </c>
    </row>
    <row r="1155" spans="1:6" ht="38.25" x14ac:dyDescent="0.2">
      <c r="A1155" s="1">
        <v>1150</v>
      </c>
      <c r="B1155" s="16" t="s">
        <v>3117</v>
      </c>
      <c r="C1155" s="12" t="s">
        <v>3118</v>
      </c>
      <c r="D1155" s="12" t="s">
        <v>3119</v>
      </c>
      <c r="E1155" s="16" t="s">
        <v>3120</v>
      </c>
      <c r="F1155" s="4" t="s">
        <v>1185</v>
      </c>
    </row>
    <row r="1156" spans="1:6" ht="38.25" x14ac:dyDescent="0.2">
      <c r="A1156" s="1">
        <v>1151</v>
      </c>
      <c r="B1156" s="16" t="s">
        <v>3121</v>
      </c>
      <c r="C1156" s="57" t="s">
        <v>3122</v>
      </c>
      <c r="D1156" s="57" t="s">
        <v>3123</v>
      </c>
      <c r="E1156" s="16" t="s">
        <v>3124</v>
      </c>
      <c r="F1156" s="4" t="s">
        <v>1185</v>
      </c>
    </row>
    <row r="1157" spans="1:6" ht="38.25" x14ac:dyDescent="0.2">
      <c r="A1157" s="1">
        <v>1152</v>
      </c>
      <c r="B1157" s="16" t="s">
        <v>3125</v>
      </c>
      <c r="C1157" s="12" t="s">
        <v>3126</v>
      </c>
      <c r="D1157" s="12" t="s">
        <v>3127</v>
      </c>
      <c r="E1157" s="16" t="s">
        <v>3128</v>
      </c>
      <c r="F1157" s="4" t="s">
        <v>1185</v>
      </c>
    </row>
    <row r="1158" spans="1:6" ht="38.25" x14ac:dyDescent="0.2">
      <c r="A1158" s="1">
        <v>1153</v>
      </c>
      <c r="B1158" s="16" t="s">
        <v>3129</v>
      </c>
      <c r="C1158" s="57" t="s">
        <v>3130</v>
      </c>
      <c r="D1158" s="12" t="s">
        <v>3131</v>
      </c>
      <c r="E1158" s="16" t="s">
        <v>3132</v>
      </c>
      <c r="F1158" s="4" t="s">
        <v>1185</v>
      </c>
    </row>
    <row r="1159" spans="1:6" ht="38.25" x14ac:dyDescent="0.2">
      <c r="A1159" s="1">
        <v>1154</v>
      </c>
      <c r="B1159" s="16" t="s">
        <v>3133</v>
      </c>
      <c r="C1159" s="12" t="s">
        <v>3134</v>
      </c>
      <c r="D1159" s="12" t="s">
        <v>3135</v>
      </c>
      <c r="E1159" s="16" t="s">
        <v>2408</v>
      </c>
      <c r="F1159" s="4" t="s">
        <v>1185</v>
      </c>
    </row>
    <row r="1160" spans="1:6" ht="38.25" x14ac:dyDescent="0.2">
      <c r="A1160" s="1">
        <v>1155</v>
      </c>
      <c r="B1160" s="16" t="s">
        <v>3136</v>
      </c>
      <c r="C1160" s="12" t="s">
        <v>3137</v>
      </c>
      <c r="D1160" s="12" t="s">
        <v>3138</v>
      </c>
      <c r="E1160" s="16" t="s">
        <v>3139</v>
      </c>
      <c r="F1160" s="4" t="s">
        <v>1185</v>
      </c>
    </row>
    <row r="1161" spans="1:6" ht="38.25" x14ac:dyDescent="0.2">
      <c r="A1161" s="1">
        <v>1156</v>
      </c>
      <c r="B1161" s="16" t="s">
        <v>3140</v>
      </c>
      <c r="C1161" s="12" t="s">
        <v>3141</v>
      </c>
      <c r="D1161" s="12" t="s">
        <v>3142</v>
      </c>
      <c r="E1161" s="16" t="s">
        <v>3143</v>
      </c>
      <c r="F1161" s="4" t="s">
        <v>1185</v>
      </c>
    </row>
    <row r="1162" spans="1:6" ht="38.25" x14ac:dyDescent="0.2">
      <c r="A1162" s="1">
        <v>1157</v>
      </c>
      <c r="B1162" s="16" t="s">
        <v>3144</v>
      </c>
      <c r="C1162" s="12" t="s">
        <v>3145</v>
      </c>
      <c r="D1162" s="12" t="s">
        <v>3146</v>
      </c>
      <c r="E1162" s="16" t="s">
        <v>3147</v>
      </c>
      <c r="F1162" s="4" t="s">
        <v>1185</v>
      </c>
    </row>
    <row r="1163" spans="1:6" ht="38.25" x14ac:dyDescent="0.2">
      <c r="A1163" s="1">
        <v>1158</v>
      </c>
      <c r="B1163" s="16" t="s">
        <v>3148</v>
      </c>
      <c r="C1163" s="57" t="s">
        <v>3149</v>
      </c>
      <c r="D1163" s="12" t="s">
        <v>3150</v>
      </c>
      <c r="E1163" s="16" t="s">
        <v>3151</v>
      </c>
      <c r="F1163" s="4" t="s">
        <v>1185</v>
      </c>
    </row>
    <row r="1164" spans="1:6" ht="25.5" x14ac:dyDescent="0.2">
      <c r="A1164" s="1">
        <v>1159</v>
      </c>
      <c r="B1164" s="16" t="s">
        <v>3152</v>
      </c>
      <c r="C1164" s="12" t="s">
        <v>3153</v>
      </c>
      <c r="D1164" s="12">
        <v>5402453715</v>
      </c>
      <c r="E1164" s="16" t="s">
        <v>3154</v>
      </c>
      <c r="F1164" s="4" t="s">
        <v>1185</v>
      </c>
    </row>
    <row r="1165" spans="1:6" ht="38.25" x14ac:dyDescent="0.2">
      <c r="A1165" s="1">
        <v>1160</v>
      </c>
      <c r="B1165" s="16" t="s">
        <v>3155</v>
      </c>
      <c r="C1165" s="57" t="s">
        <v>3156</v>
      </c>
      <c r="D1165" s="12" t="s">
        <v>3157</v>
      </c>
      <c r="E1165" s="16" t="s">
        <v>3158</v>
      </c>
      <c r="F1165" s="4" t="s">
        <v>1185</v>
      </c>
    </row>
    <row r="1166" spans="1:6" ht="63.75" x14ac:dyDescent="0.2">
      <c r="A1166" s="1">
        <v>1161</v>
      </c>
      <c r="B1166" s="16" t="s">
        <v>3159</v>
      </c>
      <c r="C1166" s="12" t="s">
        <v>3160</v>
      </c>
      <c r="D1166" s="12">
        <v>5402483815</v>
      </c>
      <c r="E1166" s="16" t="s">
        <v>3161</v>
      </c>
      <c r="F1166" s="4" t="s">
        <v>1185</v>
      </c>
    </row>
    <row r="1167" spans="1:6" ht="38.25" x14ac:dyDescent="0.2">
      <c r="A1167" s="1">
        <v>1162</v>
      </c>
      <c r="B1167" s="16" t="s">
        <v>3162</v>
      </c>
      <c r="C1167" s="12" t="s">
        <v>3163</v>
      </c>
      <c r="D1167" s="12" t="s">
        <v>3164</v>
      </c>
      <c r="E1167" s="16" t="s">
        <v>3165</v>
      </c>
      <c r="F1167" s="4" t="s">
        <v>1185</v>
      </c>
    </row>
    <row r="1168" spans="1:6" ht="38.25" x14ac:dyDescent="0.2">
      <c r="A1168" s="1">
        <v>1163</v>
      </c>
      <c r="B1168" s="16" t="s">
        <v>3166</v>
      </c>
      <c r="C1168" s="12" t="s">
        <v>3167</v>
      </c>
      <c r="D1168" s="12" t="s">
        <v>3168</v>
      </c>
      <c r="E1168" s="16" t="s">
        <v>2391</v>
      </c>
      <c r="F1168" s="4" t="s">
        <v>1185</v>
      </c>
    </row>
    <row r="1169" spans="1:6" ht="38.25" x14ac:dyDescent="0.2">
      <c r="A1169" s="1">
        <v>1164</v>
      </c>
      <c r="B1169" s="16" t="s">
        <v>3169</v>
      </c>
      <c r="C1169" s="12" t="s">
        <v>3170</v>
      </c>
      <c r="D1169" s="12" t="s">
        <v>3171</v>
      </c>
      <c r="E1169" s="16" t="s">
        <v>3172</v>
      </c>
      <c r="F1169" s="4" t="s">
        <v>1185</v>
      </c>
    </row>
    <row r="1170" spans="1:6" ht="51" x14ac:dyDescent="0.2">
      <c r="A1170" s="1">
        <v>1165</v>
      </c>
      <c r="B1170" s="16" t="s">
        <v>3173</v>
      </c>
      <c r="C1170" s="12" t="s">
        <v>3174</v>
      </c>
      <c r="D1170" s="12" t="s">
        <v>3175</v>
      </c>
      <c r="E1170" s="16" t="s">
        <v>2401</v>
      </c>
      <c r="F1170" s="4" t="s">
        <v>1185</v>
      </c>
    </row>
    <row r="1171" spans="1:6" ht="38.25" x14ac:dyDescent="0.2">
      <c r="A1171" s="1">
        <v>1166</v>
      </c>
      <c r="B1171" s="16" t="s">
        <v>3176</v>
      </c>
      <c r="C1171" s="12" t="s">
        <v>3177</v>
      </c>
      <c r="D1171" s="12">
        <v>5402546952</v>
      </c>
      <c r="E1171" s="16" t="s">
        <v>3178</v>
      </c>
      <c r="F1171" s="4" t="s">
        <v>1185</v>
      </c>
    </row>
    <row r="1172" spans="1:6" ht="51" x14ac:dyDescent="0.2">
      <c r="A1172" s="1">
        <v>1167</v>
      </c>
      <c r="B1172" s="16" t="s">
        <v>3179</v>
      </c>
      <c r="C1172" s="57" t="s">
        <v>3180</v>
      </c>
      <c r="D1172" s="12">
        <v>5402562560</v>
      </c>
      <c r="E1172" s="16" t="s">
        <v>3181</v>
      </c>
      <c r="F1172" s="4" t="s">
        <v>1185</v>
      </c>
    </row>
    <row r="1173" spans="1:6" ht="38.25" x14ac:dyDescent="0.2">
      <c r="A1173" s="1">
        <v>1168</v>
      </c>
      <c r="B1173" s="16" t="s">
        <v>3182</v>
      </c>
      <c r="C1173" s="12" t="s">
        <v>3183</v>
      </c>
      <c r="D1173" s="12">
        <v>5402567536</v>
      </c>
      <c r="E1173" s="16" t="s">
        <v>3184</v>
      </c>
      <c r="F1173" s="4" t="s">
        <v>1185</v>
      </c>
    </row>
    <row r="1174" spans="1:6" ht="51" x14ac:dyDescent="0.2">
      <c r="A1174" s="1">
        <v>1169</v>
      </c>
      <c r="B1174" s="16" t="s">
        <v>3185</v>
      </c>
      <c r="C1174" s="12" t="s">
        <v>3186</v>
      </c>
      <c r="D1174" s="12" t="s">
        <v>3187</v>
      </c>
      <c r="E1174" s="16" t="s">
        <v>3188</v>
      </c>
      <c r="F1174" s="4" t="s">
        <v>1185</v>
      </c>
    </row>
    <row r="1175" spans="1:6" ht="38.25" x14ac:dyDescent="0.2">
      <c r="A1175" s="1">
        <v>1170</v>
      </c>
      <c r="B1175" s="16" t="s">
        <v>3189</v>
      </c>
      <c r="C1175" s="12" t="s">
        <v>3190</v>
      </c>
      <c r="D1175" s="12">
        <v>5402571733</v>
      </c>
      <c r="E1175" s="16" t="s">
        <v>3191</v>
      </c>
      <c r="F1175" s="4" t="s">
        <v>1185</v>
      </c>
    </row>
    <row r="1176" spans="1:6" ht="51" x14ac:dyDescent="0.2">
      <c r="A1176" s="1">
        <v>1171</v>
      </c>
      <c r="B1176" s="16" t="s">
        <v>3192</v>
      </c>
      <c r="C1176" s="12" t="s">
        <v>3193</v>
      </c>
      <c r="D1176" s="12" t="s">
        <v>3194</v>
      </c>
      <c r="E1176" s="16" t="s">
        <v>3195</v>
      </c>
      <c r="F1176" s="4" t="s">
        <v>1185</v>
      </c>
    </row>
    <row r="1177" spans="1:6" ht="38.25" x14ac:dyDescent="0.2">
      <c r="A1177" s="1">
        <v>1172</v>
      </c>
      <c r="B1177" s="16" t="s">
        <v>3196</v>
      </c>
      <c r="C1177" s="12" t="s">
        <v>3197</v>
      </c>
      <c r="D1177" s="12" t="s">
        <v>3198</v>
      </c>
      <c r="E1177" s="16" t="s">
        <v>3199</v>
      </c>
      <c r="F1177" s="4" t="s">
        <v>1185</v>
      </c>
    </row>
    <row r="1178" spans="1:6" ht="38.25" x14ac:dyDescent="0.2">
      <c r="A1178" s="1">
        <v>1173</v>
      </c>
      <c r="B1178" s="16" t="s">
        <v>3200</v>
      </c>
      <c r="C1178" s="12" t="s">
        <v>3201</v>
      </c>
      <c r="D1178" s="12" t="s">
        <v>3202</v>
      </c>
      <c r="E1178" s="16" t="s">
        <v>3203</v>
      </c>
      <c r="F1178" s="4" t="s">
        <v>1185</v>
      </c>
    </row>
    <row r="1179" spans="1:6" ht="51" x14ac:dyDescent="0.2">
      <c r="A1179" s="1">
        <v>1174</v>
      </c>
      <c r="B1179" s="16" t="s">
        <v>3204</v>
      </c>
      <c r="C1179" s="12" t="s">
        <v>3205</v>
      </c>
      <c r="D1179" s="12" t="s">
        <v>3206</v>
      </c>
      <c r="E1179" s="16" t="s">
        <v>3207</v>
      </c>
      <c r="F1179" s="4" t="s">
        <v>1185</v>
      </c>
    </row>
    <row r="1180" spans="1:6" ht="38.25" x14ac:dyDescent="0.2">
      <c r="A1180" s="1">
        <v>1175</v>
      </c>
      <c r="B1180" s="16" t="s">
        <v>3208</v>
      </c>
      <c r="C1180" s="12" t="s">
        <v>3209</v>
      </c>
      <c r="D1180" s="12">
        <v>5403028181</v>
      </c>
      <c r="E1180" s="16" t="s">
        <v>3210</v>
      </c>
      <c r="F1180" s="4" t="s">
        <v>1185</v>
      </c>
    </row>
    <row r="1181" spans="1:6" ht="38.25" x14ac:dyDescent="0.2">
      <c r="A1181" s="1">
        <v>1176</v>
      </c>
      <c r="B1181" s="16" t="s">
        <v>3211</v>
      </c>
      <c r="C1181" s="12" t="s">
        <v>3212</v>
      </c>
      <c r="D1181" s="12" t="s">
        <v>3213</v>
      </c>
      <c r="E1181" s="16" t="s">
        <v>3214</v>
      </c>
      <c r="F1181" s="4" t="s">
        <v>1185</v>
      </c>
    </row>
    <row r="1182" spans="1:6" ht="38.25" x14ac:dyDescent="0.2">
      <c r="A1182" s="1">
        <v>1177</v>
      </c>
      <c r="B1182" s="16" t="s">
        <v>3215</v>
      </c>
      <c r="C1182" s="12" t="s">
        <v>3216</v>
      </c>
      <c r="D1182" s="12" t="s">
        <v>3217</v>
      </c>
      <c r="E1182" s="16" t="s">
        <v>3218</v>
      </c>
      <c r="F1182" s="4" t="s">
        <v>1185</v>
      </c>
    </row>
    <row r="1183" spans="1:6" ht="38.25" x14ac:dyDescent="0.2">
      <c r="A1183" s="1">
        <v>1178</v>
      </c>
      <c r="B1183" s="16" t="s">
        <v>3219</v>
      </c>
      <c r="C1183" s="12" t="s">
        <v>3220</v>
      </c>
      <c r="D1183" s="12">
        <v>5403043750</v>
      </c>
      <c r="E1183" s="16" t="s">
        <v>3221</v>
      </c>
      <c r="F1183" s="4" t="s">
        <v>1185</v>
      </c>
    </row>
    <row r="1184" spans="1:6" ht="38.25" x14ac:dyDescent="0.2">
      <c r="A1184" s="1">
        <v>1179</v>
      </c>
      <c r="B1184" s="16" t="s">
        <v>3222</v>
      </c>
      <c r="C1184" s="12" t="s">
        <v>3223</v>
      </c>
      <c r="D1184" s="12" t="s">
        <v>3224</v>
      </c>
      <c r="E1184" s="16" t="s">
        <v>3225</v>
      </c>
      <c r="F1184" s="4" t="s">
        <v>1185</v>
      </c>
    </row>
    <row r="1185" spans="1:6" ht="38.25" x14ac:dyDescent="0.2">
      <c r="A1185" s="1">
        <v>1180</v>
      </c>
      <c r="B1185" s="16" t="s">
        <v>3226</v>
      </c>
      <c r="C1185" s="12" t="s">
        <v>3227</v>
      </c>
      <c r="D1185" s="12">
        <v>5403048847</v>
      </c>
      <c r="E1185" s="16" t="s">
        <v>3228</v>
      </c>
      <c r="F1185" s="4" t="s">
        <v>1185</v>
      </c>
    </row>
    <row r="1186" spans="1:6" ht="38.25" x14ac:dyDescent="0.2">
      <c r="A1186" s="1">
        <v>1181</v>
      </c>
      <c r="B1186" s="16" t="s">
        <v>3229</v>
      </c>
      <c r="C1186" s="12" t="s">
        <v>3230</v>
      </c>
      <c r="D1186" s="12" t="s">
        <v>3231</v>
      </c>
      <c r="E1186" s="16" t="s">
        <v>3232</v>
      </c>
      <c r="F1186" s="4" t="s">
        <v>1185</v>
      </c>
    </row>
    <row r="1187" spans="1:6" ht="38.25" x14ac:dyDescent="0.2">
      <c r="A1187" s="1">
        <v>1182</v>
      </c>
      <c r="B1187" s="16" t="s">
        <v>3233</v>
      </c>
      <c r="C1187" s="12" t="s">
        <v>3234</v>
      </c>
      <c r="D1187" s="12">
        <v>5403058972</v>
      </c>
      <c r="E1187" s="16" t="s">
        <v>3235</v>
      </c>
      <c r="F1187" s="4" t="s">
        <v>1185</v>
      </c>
    </row>
    <row r="1188" spans="1:6" ht="38.25" x14ac:dyDescent="0.2">
      <c r="A1188" s="1">
        <v>1183</v>
      </c>
      <c r="B1188" s="16" t="s">
        <v>3236</v>
      </c>
      <c r="C1188" s="12" t="s">
        <v>3237</v>
      </c>
      <c r="D1188" s="12">
        <v>5403060900</v>
      </c>
      <c r="E1188" s="16" t="s">
        <v>3238</v>
      </c>
      <c r="F1188" s="4" t="s">
        <v>1185</v>
      </c>
    </row>
    <row r="1189" spans="1:6" ht="38.25" x14ac:dyDescent="0.2">
      <c r="A1189" s="1">
        <v>1184</v>
      </c>
      <c r="B1189" s="16" t="s">
        <v>3239</v>
      </c>
      <c r="C1189" s="12" t="s">
        <v>3240</v>
      </c>
      <c r="D1189" s="12">
        <v>5403063041</v>
      </c>
      <c r="E1189" s="16" t="s">
        <v>3241</v>
      </c>
      <c r="F1189" s="4" t="s">
        <v>1185</v>
      </c>
    </row>
    <row r="1190" spans="1:6" ht="38.25" x14ac:dyDescent="0.2">
      <c r="A1190" s="1">
        <v>1185</v>
      </c>
      <c r="B1190" s="16" t="s">
        <v>3242</v>
      </c>
      <c r="C1190" s="12" t="s">
        <v>3243</v>
      </c>
      <c r="D1190" s="12" t="s">
        <v>3244</v>
      </c>
      <c r="E1190" s="16" t="s">
        <v>3245</v>
      </c>
      <c r="F1190" s="4" t="s">
        <v>1185</v>
      </c>
    </row>
    <row r="1191" spans="1:6" ht="38.25" x14ac:dyDescent="0.2">
      <c r="A1191" s="1">
        <v>1186</v>
      </c>
      <c r="B1191" s="16" t="s">
        <v>3246</v>
      </c>
      <c r="C1191" s="12" t="s">
        <v>3247</v>
      </c>
      <c r="D1191" s="12">
        <v>5403064246</v>
      </c>
      <c r="E1191" s="16" t="s">
        <v>3248</v>
      </c>
      <c r="F1191" s="4" t="s">
        <v>1185</v>
      </c>
    </row>
    <row r="1192" spans="1:6" ht="38.25" x14ac:dyDescent="0.2">
      <c r="A1192" s="1">
        <v>1187</v>
      </c>
      <c r="B1192" s="16" t="s">
        <v>3249</v>
      </c>
      <c r="C1192" s="12" t="s">
        <v>3250</v>
      </c>
      <c r="D1192" s="12">
        <v>5403066740</v>
      </c>
      <c r="E1192" s="16" t="s">
        <v>3251</v>
      </c>
      <c r="F1192" s="4" t="s">
        <v>1185</v>
      </c>
    </row>
    <row r="1193" spans="1:6" ht="38.25" x14ac:dyDescent="0.2">
      <c r="A1193" s="1">
        <v>1188</v>
      </c>
      <c r="B1193" s="16" t="s">
        <v>3252</v>
      </c>
      <c r="C1193" s="57" t="s">
        <v>3253</v>
      </c>
      <c r="D1193" s="12">
        <v>5403100374</v>
      </c>
      <c r="E1193" s="16" t="s">
        <v>3254</v>
      </c>
      <c r="F1193" s="4" t="s">
        <v>1185</v>
      </c>
    </row>
    <row r="1194" spans="1:6" ht="38.25" x14ac:dyDescent="0.2">
      <c r="A1194" s="1">
        <v>1189</v>
      </c>
      <c r="B1194" s="16" t="s">
        <v>3255</v>
      </c>
      <c r="C1194" s="57" t="s">
        <v>3256</v>
      </c>
      <c r="D1194" s="12" t="s">
        <v>3257</v>
      </c>
      <c r="E1194" s="16" t="s">
        <v>3258</v>
      </c>
      <c r="F1194" s="4" t="s">
        <v>1185</v>
      </c>
    </row>
    <row r="1195" spans="1:6" ht="38.25" x14ac:dyDescent="0.2">
      <c r="A1195" s="1">
        <v>1190</v>
      </c>
      <c r="B1195" s="16" t="s">
        <v>3259</v>
      </c>
      <c r="C1195" s="57" t="s">
        <v>3260</v>
      </c>
      <c r="D1195" s="12" t="s">
        <v>3261</v>
      </c>
      <c r="E1195" s="16" t="s">
        <v>3262</v>
      </c>
      <c r="F1195" s="4" t="s">
        <v>1185</v>
      </c>
    </row>
    <row r="1196" spans="1:6" ht="38.25" x14ac:dyDescent="0.2">
      <c r="A1196" s="1">
        <v>1191</v>
      </c>
      <c r="B1196" s="16" t="s">
        <v>3263</v>
      </c>
      <c r="C1196" s="57" t="s">
        <v>3264</v>
      </c>
      <c r="D1196" s="12" t="s">
        <v>3265</v>
      </c>
      <c r="E1196" s="16" t="s">
        <v>3266</v>
      </c>
      <c r="F1196" s="4" t="s">
        <v>1185</v>
      </c>
    </row>
    <row r="1197" spans="1:6" ht="63.75" x14ac:dyDescent="0.2">
      <c r="A1197" s="1">
        <v>1192</v>
      </c>
      <c r="B1197" s="16" t="s">
        <v>3267</v>
      </c>
      <c r="C1197" s="12" t="s">
        <v>3268</v>
      </c>
      <c r="D1197" s="12">
        <v>5403102205</v>
      </c>
      <c r="E1197" s="16" t="s">
        <v>3269</v>
      </c>
      <c r="F1197" s="4" t="s">
        <v>1185</v>
      </c>
    </row>
    <row r="1198" spans="1:6" ht="38.25" x14ac:dyDescent="0.2">
      <c r="A1198" s="1">
        <v>1193</v>
      </c>
      <c r="B1198" s="16" t="s">
        <v>3270</v>
      </c>
      <c r="C1198" s="12" t="s">
        <v>3271</v>
      </c>
      <c r="D1198" s="12" t="s">
        <v>3272</v>
      </c>
      <c r="E1198" s="16" t="s">
        <v>3273</v>
      </c>
      <c r="F1198" s="4" t="s">
        <v>1185</v>
      </c>
    </row>
    <row r="1199" spans="1:6" ht="51" x14ac:dyDescent="0.2">
      <c r="A1199" s="1">
        <v>1194</v>
      </c>
      <c r="B1199" s="16" t="s">
        <v>3274</v>
      </c>
      <c r="C1199" s="57" t="s">
        <v>3275</v>
      </c>
      <c r="D1199" s="12" t="s">
        <v>3276</v>
      </c>
      <c r="E1199" s="16" t="s">
        <v>3277</v>
      </c>
      <c r="F1199" s="4" t="s">
        <v>1185</v>
      </c>
    </row>
    <row r="1200" spans="1:6" ht="38.25" x14ac:dyDescent="0.2">
      <c r="A1200" s="1">
        <v>1195</v>
      </c>
      <c r="B1200" s="16" t="s">
        <v>3278</v>
      </c>
      <c r="C1200" s="12" t="s">
        <v>3279</v>
      </c>
      <c r="D1200" s="12" t="s">
        <v>3280</v>
      </c>
      <c r="E1200" s="16" t="s">
        <v>3281</v>
      </c>
      <c r="F1200" s="4" t="s">
        <v>1185</v>
      </c>
    </row>
    <row r="1201" spans="1:6" ht="51" x14ac:dyDescent="0.2">
      <c r="A1201" s="1">
        <v>1196</v>
      </c>
      <c r="B1201" s="16" t="s">
        <v>3282</v>
      </c>
      <c r="C1201" s="57" t="s">
        <v>3283</v>
      </c>
      <c r="D1201" s="12" t="s">
        <v>3284</v>
      </c>
      <c r="E1201" s="16" t="s">
        <v>3285</v>
      </c>
      <c r="F1201" s="4" t="s">
        <v>1185</v>
      </c>
    </row>
    <row r="1202" spans="1:6" ht="25.5" x14ac:dyDescent="0.2">
      <c r="A1202" s="1">
        <v>1197</v>
      </c>
      <c r="B1202" s="16" t="s">
        <v>3286</v>
      </c>
      <c r="C1202" s="57" t="s">
        <v>3287</v>
      </c>
      <c r="D1202" s="12" t="s">
        <v>3288</v>
      </c>
      <c r="E1202" s="16" t="s">
        <v>3289</v>
      </c>
      <c r="F1202" s="4" t="s">
        <v>1185</v>
      </c>
    </row>
    <row r="1203" spans="1:6" ht="25.5" x14ac:dyDescent="0.2">
      <c r="A1203" s="1">
        <v>1198</v>
      </c>
      <c r="B1203" s="16" t="s">
        <v>3290</v>
      </c>
      <c r="C1203" s="57" t="s">
        <v>3291</v>
      </c>
      <c r="D1203" s="12" t="s">
        <v>3292</v>
      </c>
      <c r="E1203" s="16" t="s">
        <v>3293</v>
      </c>
      <c r="F1203" s="4" t="s">
        <v>1185</v>
      </c>
    </row>
    <row r="1204" spans="1:6" ht="63.75" x14ac:dyDescent="0.2">
      <c r="A1204" s="1">
        <v>1199</v>
      </c>
      <c r="B1204" s="16" t="s">
        <v>3294</v>
      </c>
      <c r="C1204" s="12" t="s">
        <v>3295</v>
      </c>
      <c r="D1204" s="12" t="s">
        <v>3296</v>
      </c>
      <c r="E1204" s="16" t="s">
        <v>3297</v>
      </c>
      <c r="F1204" s="4" t="s">
        <v>1185</v>
      </c>
    </row>
    <row r="1205" spans="1:6" ht="38.25" x14ac:dyDescent="0.2">
      <c r="A1205" s="1">
        <v>1200</v>
      </c>
      <c r="B1205" s="16" t="s">
        <v>3298</v>
      </c>
      <c r="C1205" s="12" t="s">
        <v>3299</v>
      </c>
      <c r="D1205" s="12" t="s">
        <v>3300</v>
      </c>
      <c r="E1205" s="16" t="s">
        <v>2441</v>
      </c>
      <c r="F1205" s="4" t="s">
        <v>1185</v>
      </c>
    </row>
    <row r="1206" spans="1:6" ht="38.25" x14ac:dyDescent="0.2">
      <c r="A1206" s="1">
        <v>1201</v>
      </c>
      <c r="B1206" s="16" t="s">
        <v>3301</v>
      </c>
      <c r="C1206" s="12" t="s">
        <v>3302</v>
      </c>
      <c r="D1206" s="12" t="s">
        <v>3303</v>
      </c>
      <c r="E1206" s="16" t="s">
        <v>3304</v>
      </c>
      <c r="F1206" s="4" t="s">
        <v>1185</v>
      </c>
    </row>
    <row r="1207" spans="1:6" ht="38.25" x14ac:dyDescent="0.2">
      <c r="A1207" s="1">
        <v>1202</v>
      </c>
      <c r="B1207" s="16" t="s">
        <v>3305</v>
      </c>
      <c r="C1207" s="12" t="s">
        <v>3306</v>
      </c>
      <c r="D1207" s="12">
        <v>5403197486</v>
      </c>
      <c r="E1207" s="16" t="s">
        <v>3307</v>
      </c>
      <c r="F1207" s="4" t="s">
        <v>1185</v>
      </c>
    </row>
    <row r="1208" spans="1:6" ht="38.25" x14ac:dyDescent="0.2">
      <c r="A1208" s="1">
        <v>1203</v>
      </c>
      <c r="B1208" s="16" t="s">
        <v>3308</v>
      </c>
      <c r="C1208" s="57" t="s">
        <v>3309</v>
      </c>
      <c r="D1208" s="12" t="s">
        <v>3310</v>
      </c>
      <c r="E1208" s="16" t="s">
        <v>3311</v>
      </c>
      <c r="F1208" s="4" t="s">
        <v>1185</v>
      </c>
    </row>
    <row r="1209" spans="1:6" ht="51" x14ac:dyDescent="0.2">
      <c r="A1209" s="1">
        <v>1204</v>
      </c>
      <c r="B1209" s="16" t="s">
        <v>3312</v>
      </c>
      <c r="C1209" s="12" t="s">
        <v>3313</v>
      </c>
      <c r="D1209" s="12" t="s">
        <v>3314</v>
      </c>
      <c r="E1209" s="16" t="s">
        <v>3315</v>
      </c>
      <c r="F1209" s="4" t="s">
        <v>1185</v>
      </c>
    </row>
    <row r="1210" spans="1:6" ht="38.25" x14ac:dyDescent="0.2">
      <c r="A1210" s="1">
        <v>1205</v>
      </c>
      <c r="B1210" s="16" t="s">
        <v>3316</v>
      </c>
      <c r="C1210" s="12" t="s">
        <v>3317</v>
      </c>
      <c r="D1210" s="12">
        <v>5403221731</v>
      </c>
      <c r="E1210" s="16" t="s">
        <v>3318</v>
      </c>
      <c r="F1210" s="4" t="s">
        <v>1185</v>
      </c>
    </row>
    <row r="1211" spans="1:6" ht="38.25" x14ac:dyDescent="0.2">
      <c r="A1211" s="1">
        <v>1206</v>
      </c>
      <c r="B1211" s="16" t="s">
        <v>3319</v>
      </c>
      <c r="C1211" s="12" t="s">
        <v>3320</v>
      </c>
      <c r="D1211" s="12" t="s">
        <v>3321</v>
      </c>
      <c r="E1211" s="16" t="s">
        <v>3322</v>
      </c>
      <c r="F1211" s="4" t="s">
        <v>1185</v>
      </c>
    </row>
    <row r="1212" spans="1:6" ht="38.25" x14ac:dyDescent="0.2">
      <c r="A1212" s="1">
        <v>1207</v>
      </c>
      <c r="B1212" s="16" t="s">
        <v>3323</v>
      </c>
      <c r="C1212" s="57" t="s">
        <v>3324</v>
      </c>
      <c r="D1212" s="12" t="s">
        <v>3325</v>
      </c>
      <c r="E1212" s="16" t="s">
        <v>3326</v>
      </c>
      <c r="F1212" s="4" t="s">
        <v>1185</v>
      </c>
    </row>
    <row r="1213" spans="1:6" ht="38.25" x14ac:dyDescent="0.2">
      <c r="A1213" s="1">
        <v>1208</v>
      </c>
      <c r="B1213" s="16" t="s">
        <v>3327</v>
      </c>
      <c r="C1213" s="12" t="s">
        <v>3328</v>
      </c>
      <c r="D1213" s="12" t="s">
        <v>3329</v>
      </c>
      <c r="E1213" s="16" t="s">
        <v>3330</v>
      </c>
      <c r="F1213" s="4" t="s">
        <v>1185</v>
      </c>
    </row>
    <row r="1214" spans="1:6" ht="38.25" x14ac:dyDescent="0.2">
      <c r="A1214" s="1">
        <v>1209</v>
      </c>
      <c r="B1214" s="16" t="s">
        <v>2419</v>
      </c>
      <c r="C1214" s="12" t="s">
        <v>3331</v>
      </c>
      <c r="D1214" s="12">
        <v>5403329929</v>
      </c>
      <c r="E1214" s="16" t="s">
        <v>3332</v>
      </c>
      <c r="F1214" s="4" t="s">
        <v>1185</v>
      </c>
    </row>
    <row r="1215" spans="1:6" ht="25.5" x14ac:dyDescent="0.2">
      <c r="A1215" s="1">
        <v>1210</v>
      </c>
      <c r="B1215" s="16" t="s">
        <v>2404</v>
      </c>
      <c r="C1215" s="12" t="s">
        <v>3333</v>
      </c>
      <c r="D1215" s="12">
        <v>5403330829</v>
      </c>
      <c r="E1215" s="16" t="s">
        <v>2400</v>
      </c>
      <c r="F1215" s="4" t="s">
        <v>1185</v>
      </c>
    </row>
    <row r="1216" spans="1:6" ht="38.25" x14ac:dyDescent="0.2">
      <c r="A1216" s="1">
        <v>1211</v>
      </c>
      <c r="B1216" s="16" t="s">
        <v>3334</v>
      </c>
      <c r="C1216" s="12" t="s">
        <v>3335</v>
      </c>
      <c r="D1216" s="12">
        <v>5403339081</v>
      </c>
      <c r="E1216" s="16" t="s">
        <v>3336</v>
      </c>
      <c r="F1216" s="4" t="s">
        <v>1185</v>
      </c>
    </row>
    <row r="1217" spans="1:6" ht="38.25" x14ac:dyDescent="0.2">
      <c r="A1217" s="1">
        <v>1212</v>
      </c>
      <c r="B1217" s="16" t="s">
        <v>3337</v>
      </c>
      <c r="C1217" s="12" t="s">
        <v>3338</v>
      </c>
      <c r="D1217" s="12">
        <v>5403357605</v>
      </c>
      <c r="E1217" s="16" t="s">
        <v>3339</v>
      </c>
      <c r="F1217" s="4" t="s">
        <v>1185</v>
      </c>
    </row>
    <row r="1218" spans="1:6" ht="38.25" x14ac:dyDescent="0.2">
      <c r="A1218" s="1">
        <v>1213</v>
      </c>
      <c r="B1218" s="16" t="s">
        <v>3340</v>
      </c>
      <c r="C1218" s="57" t="s">
        <v>3341</v>
      </c>
      <c r="D1218" s="12" t="s">
        <v>3342</v>
      </c>
      <c r="E1218" s="16" t="s">
        <v>3343</v>
      </c>
      <c r="F1218" s="4" t="s">
        <v>1185</v>
      </c>
    </row>
    <row r="1219" spans="1:6" ht="38.25" x14ac:dyDescent="0.2">
      <c r="A1219" s="1">
        <v>1214</v>
      </c>
      <c r="B1219" s="16" t="s">
        <v>3344</v>
      </c>
      <c r="C1219" s="12" t="s">
        <v>3345</v>
      </c>
      <c r="D1219" s="12" t="s">
        <v>3346</v>
      </c>
      <c r="E1219" s="16" t="s">
        <v>3347</v>
      </c>
      <c r="F1219" s="4" t="s">
        <v>1185</v>
      </c>
    </row>
    <row r="1220" spans="1:6" ht="51" x14ac:dyDescent="0.2">
      <c r="A1220" s="1">
        <v>1215</v>
      </c>
      <c r="B1220" s="16" t="s">
        <v>3348</v>
      </c>
      <c r="C1220" s="12" t="s">
        <v>3349</v>
      </c>
      <c r="D1220" s="12" t="s">
        <v>3350</v>
      </c>
      <c r="E1220" s="16" t="s">
        <v>3351</v>
      </c>
      <c r="F1220" s="4" t="s">
        <v>1185</v>
      </c>
    </row>
    <row r="1221" spans="1:6" ht="38.25" x14ac:dyDescent="0.2">
      <c r="A1221" s="1">
        <v>1216</v>
      </c>
      <c r="B1221" s="16" t="s">
        <v>2382</v>
      </c>
      <c r="C1221" s="57" t="s">
        <v>3352</v>
      </c>
      <c r="D1221" s="12" t="s">
        <v>3353</v>
      </c>
      <c r="E1221" s="16" t="s">
        <v>3354</v>
      </c>
      <c r="F1221" s="4" t="s">
        <v>1185</v>
      </c>
    </row>
    <row r="1222" spans="1:6" ht="38.25" x14ac:dyDescent="0.2">
      <c r="A1222" s="1">
        <v>1217</v>
      </c>
      <c r="B1222" s="16" t="s">
        <v>3355</v>
      </c>
      <c r="C1222" s="12" t="s">
        <v>3356</v>
      </c>
      <c r="D1222" s="12">
        <v>5404015900</v>
      </c>
      <c r="E1222" s="16" t="s">
        <v>3357</v>
      </c>
      <c r="F1222" s="4" t="s">
        <v>1185</v>
      </c>
    </row>
    <row r="1223" spans="1:6" ht="38.25" x14ac:dyDescent="0.2">
      <c r="A1223" s="1">
        <v>1218</v>
      </c>
      <c r="B1223" s="16" t="s">
        <v>3358</v>
      </c>
      <c r="C1223" s="12" t="s">
        <v>3359</v>
      </c>
      <c r="D1223" s="12" t="s">
        <v>3360</v>
      </c>
      <c r="E1223" s="16" t="s">
        <v>3361</v>
      </c>
      <c r="F1223" s="4" t="s">
        <v>1185</v>
      </c>
    </row>
    <row r="1224" spans="1:6" ht="38.25" x14ac:dyDescent="0.2">
      <c r="A1224" s="1">
        <v>1219</v>
      </c>
      <c r="B1224" s="16" t="s">
        <v>3362</v>
      </c>
      <c r="C1224" s="12" t="s">
        <v>3363</v>
      </c>
      <c r="D1224" s="12">
        <v>5404043538</v>
      </c>
      <c r="E1224" s="16" t="s">
        <v>3364</v>
      </c>
      <c r="F1224" s="4" t="s">
        <v>1185</v>
      </c>
    </row>
    <row r="1225" spans="1:6" ht="38.25" x14ac:dyDescent="0.2">
      <c r="A1225" s="1">
        <v>1220</v>
      </c>
      <c r="B1225" s="16" t="s">
        <v>3365</v>
      </c>
      <c r="C1225" s="12" t="s">
        <v>3366</v>
      </c>
      <c r="D1225" s="12">
        <v>5404044500</v>
      </c>
      <c r="E1225" s="16" t="s">
        <v>3367</v>
      </c>
      <c r="F1225" s="4" t="s">
        <v>1185</v>
      </c>
    </row>
    <row r="1226" spans="1:6" ht="38.25" x14ac:dyDescent="0.2">
      <c r="A1226" s="1">
        <v>1221</v>
      </c>
      <c r="B1226" s="16" t="s">
        <v>3368</v>
      </c>
      <c r="C1226" s="12" t="s">
        <v>3369</v>
      </c>
      <c r="D1226" s="12" t="s">
        <v>3370</v>
      </c>
      <c r="E1226" s="16" t="s">
        <v>3371</v>
      </c>
      <c r="F1226" s="4" t="s">
        <v>1185</v>
      </c>
    </row>
    <row r="1227" spans="1:6" ht="38.25" x14ac:dyDescent="0.2">
      <c r="A1227" s="1">
        <v>1222</v>
      </c>
      <c r="B1227" s="16" t="s">
        <v>3372</v>
      </c>
      <c r="C1227" s="57" t="s">
        <v>3373</v>
      </c>
      <c r="D1227" s="12" t="s">
        <v>3374</v>
      </c>
      <c r="E1227" s="16" t="s">
        <v>3375</v>
      </c>
      <c r="F1227" s="4" t="s">
        <v>1185</v>
      </c>
    </row>
    <row r="1228" spans="1:6" ht="51" x14ac:dyDescent="0.2">
      <c r="A1228" s="1">
        <v>1223</v>
      </c>
      <c r="B1228" s="16" t="s">
        <v>3376</v>
      </c>
      <c r="C1228" s="57" t="s">
        <v>3377</v>
      </c>
      <c r="D1228" s="57" t="s">
        <v>3378</v>
      </c>
      <c r="E1228" s="16" t="s">
        <v>3379</v>
      </c>
      <c r="F1228" s="4" t="s">
        <v>1185</v>
      </c>
    </row>
    <row r="1229" spans="1:6" ht="38.25" x14ac:dyDescent="0.2">
      <c r="A1229" s="1">
        <v>1224</v>
      </c>
      <c r="B1229" s="16" t="s">
        <v>3380</v>
      </c>
      <c r="C1229" s="12" t="s">
        <v>3381</v>
      </c>
      <c r="D1229" s="12" t="s">
        <v>3382</v>
      </c>
      <c r="E1229" s="16" t="s">
        <v>3383</v>
      </c>
      <c r="F1229" s="4" t="s">
        <v>1185</v>
      </c>
    </row>
    <row r="1230" spans="1:6" ht="25.5" x14ac:dyDescent="0.2">
      <c r="A1230" s="1">
        <v>1225</v>
      </c>
      <c r="B1230" s="16" t="s">
        <v>3384</v>
      </c>
      <c r="C1230" s="12" t="s">
        <v>3385</v>
      </c>
      <c r="D1230" s="12" t="s">
        <v>3386</v>
      </c>
      <c r="E1230" s="16" t="s">
        <v>3387</v>
      </c>
      <c r="F1230" s="4" t="s">
        <v>1185</v>
      </c>
    </row>
    <row r="1231" spans="1:6" ht="51" x14ac:dyDescent="0.2">
      <c r="A1231" s="1">
        <v>1226</v>
      </c>
      <c r="B1231" s="16" t="s">
        <v>3388</v>
      </c>
      <c r="C1231" s="12" t="s">
        <v>3389</v>
      </c>
      <c r="D1231" s="12" t="s">
        <v>3390</v>
      </c>
      <c r="E1231" s="16" t="s">
        <v>3391</v>
      </c>
      <c r="F1231" s="4" t="s">
        <v>1185</v>
      </c>
    </row>
    <row r="1232" spans="1:6" ht="38.25" x14ac:dyDescent="0.2">
      <c r="A1232" s="1">
        <v>1227</v>
      </c>
      <c r="B1232" s="16" t="s">
        <v>3392</v>
      </c>
      <c r="C1232" s="12" t="s">
        <v>3393</v>
      </c>
      <c r="D1232" s="12" t="s">
        <v>3394</v>
      </c>
      <c r="E1232" s="16" t="s">
        <v>3395</v>
      </c>
      <c r="F1232" s="4" t="s">
        <v>1185</v>
      </c>
    </row>
    <row r="1233" spans="1:6" ht="38.25" x14ac:dyDescent="0.2">
      <c r="A1233" s="1">
        <v>1228</v>
      </c>
      <c r="B1233" s="16" t="s">
        <v>3396</v>
      </c>
      <c r="C1233" s="12" t="s">
        <v>3397</v>
      </c>
      <c r="D1233" s="12" t="s">
        <v>3398</v>
      </c>
      <c r="E1233" s="16" t="s">
        <v>3399</v>
      </c>
      <c r="F1233" s="4" t="s">
        <v>1185</v>
      </c>
    </row>
    <row r="1234" spans="1:6" ht="38.25" x14ac:dyDescent="0.2">
      <c r="A1234" s="1">
        <v>1229</v>
      </c>
      <c r="B1234" s="16" t="s">
        <v>2410</v>
      </c>
      <c r="C1234" s="12" t="s">
        <v>3400</v>
      </c>
      <c r="D1234" s="12">
        <v>5404075868</v>
      </c>
      <c r="E1234" s="16" t="s">
        <v>3401</v>
      </c>
      <c r="F1234" s="4" t="s">
        <v>1185</v>
      </c>
    </row>
    <row r="1235" spans="1:6" ht="38.25" x14ac:dyDescent="0.2">
      <c r="A1235" s="1">
        <v>1230</v>
      </c>
      <c r="B1235" s="16" t="s">
        <v>3402</v>
      </c>
      <c r="C1235" s="12" t="s">
        <v>3403</v>
      </c>
      <c r="D1235" s="12">
        <v>5404079326</v>
      </c>
      <c r="E1235" s="16" t="s">
        <v>3404</v>
      </c>
      <c r="F1235" s="4" t="s">
        <v>1185</v>
      </c>
    </row>
    <row r="1236" spans="1:6" ht="38.25" x14ac:dyDescent="0.2">
      <c r="A1236" s="1">
        <v>1231</v>
      </c>
      <c r="B1236" s="16" t="s">
        <v>3405</v>
      </c>
      <c r="C1236" s="12" t="s">
        <v>3406</v>
      </c>
      <c r="D1236" s="12" t="s">
        <v>3407</v>
      </c>
      <c r="E1236" s="16" t="s">
        <v>3408</v>
      </c>
      <c r="F1236" s="4" t="s">
        <v>1185</v>
      </c>
    </row>
    <row r="1237" spans="1:6" ht="38.25" x14ac:dyDescent="0.2">
      <c r="A1237" s="1">
        <v>1232</v>
      </c>
      <c r="B1237" s="16" t="s">
        <v>3409</v>
      </c>
      <c r="C1237" s="57" t="s">
        <v>3410</v>
      </c>
      <c r="D1237" s="12" t="s">
        <v>3411</v>
      </c>
      <c r="E1237" s="16" t="s">
        <v>3412</v>
      </c>
      <c r="F1237" s="4" t="s">
        <v>1185</v>
      </c>
    </row>
    <row r="1238" spans="1:6" ht="38.25" x14ac:dyDescent="0.2">
      <c r="A1238" s="1">
        <v>1233</v>
      </c>
      <c r="B1238" s="16" t="s">
        <v>3413</v>
      </c>
      <c r="C1238" s="12" t="s">
        <v>3414</v>
      </c>
      <c r="D1238" s="12">
        <v>5404085880</v>
      </c>
      <c r="E1238" s="16" t="s">
        <v>3415</v>
      </c>
      <c r="F1238" s="4" t="s">
        <v>1185</v>
      </c>
    </row>
    <row r="1239" spans="1:6" ht="38.25" x14ac:dyDescent="0.2">
      <c r="A1239" s="1">
        <v>1234</v>
      </c>
      <c r="B1239" s="16" t="s">
        <v>3416</v>
      </c>
      <c r="C1239" s="12" t="s">
        <v>3417</v>
      </c>
      <c r="D1239" s="12" t="s">
        <v>3418</v>
      </c>
      <c r="E1239" s="16" t="s">
        <v>3419</v>
      </c>
      <c r="F1239" s="4" t="s">
        <v>1185</v>
      </c>
    </row>
    <row r="1240" spans="1:6" ht="38.25" x14ac:dyDescent="0.2">
      <c r="A1240" s="1">
        <v>1235</v>
      </c>
      <c r="B1240" s="16" t="s">
        <v>3420</v>
      </c>
      <c r="C1240" s="12" t="s">
        <v>3421</v>
      </c>
      <c r="D1240" s="12">
        <v>5404090087</v>
      </c>
      <c r="E1240" s="16" t="s">
        <v>3422</v>
      </c>
      <c r="F1240" s="4" t="s">
        <v>1185</v>
      </c>
    </row>
    <row r="1241" spans="1:6" ht="38.25" x14ac:dyDescent="0.2">
      <c r="A1241" s="1">
        <v>1236</v>
      </c>
      <c r="B1241" s="16" t="s">
        <v>3423</v>
      </c>
      <c r="C1241" s="12" t="s">
        <v>3424</v>
      </c>
      <c r="D1241" s="12">
        <v>5404092172</v>
      </c>
      <c r="E1241" s="16" t="s">
        <v>3425</v>
      </c>
      <c r="F1241" s="4" t="s">
        <v>1185</v>
      </c>
    </row>
    <row r="1242" spans="1:6" ht="38.25" x14ac:dyDescent="0.2">
      <c r="A1242" s="1">
        <v>1237</v>
      </c>
      <c r="B1242" s="16" t="s">
        <v>3426</v>
      </c>
      <c r="C1242" s="12" t="s">
        <v>3427</v>
      </c>
      <c r="D1242" s="12" t="s">
        <v>3428</v>
      </c>
      <c r="E1242" s="16" t="s">
        <v>3429</v>
      </c>
      <c r="F1242" s="4" t="s">
        <v>1185</v>
      </c>
    </row>
    <row r="1243" spans="1:6" ht="38.25" x14ac:dyDescent="0.2">
      <c r="A1243" s="1">
        <v>1238</v>
      </c>
      <c r="B1243" s="16" t="s">
        <v>3430</v>
      </c>
      <c r="C1243" s="12" t="s">
        <v>3431</v>
      </c>
      <c r="D1243" s="12">
        <v>5404095007</v>
      </c>
      <c r="E1243" s="16" t="s">
        <v>3432</v>
      </c>
      <c r="F1243" s="4" t="s">
        <v>1185</v>
      </c>
    </row>
    <row r="1244" spans="1:6" ht="51" x14ac:dyDescent="0.2">
      <c r="A1244" s="1">
        <v>1239</v>
      </c>
      <c r="B1244" s="16" t="s">
        <v>3433</v>
      </c>
      <c r="C1244" s="12" t="s">
        <v>3434</v>
      </c>
      <c r="D1244" s="12" t="s">
        <v>3435</v>
      </c>
      <c r="E1244" s="16" t="s">
        <v>3436</v>
      </c>
      <c r="F1244" s="4" t="s">
        <v>1185</v>
      </c>
    </row>
    <row r="1245" spans="1:6" ht="38.25" x14ac:dyDescent="0.2">
      <c r="A1245" s="1">
        <v>1240</v>
      </c>
      <c r="B1245" s="16" t="s">
        <v>3437</v>
      </c>
      <c r="C1245" s="12" t="s">
        <v>3438</v>
      </c>
      <c r="D1245" s="12" t="s">
        <v>3439</v>
      </c>
      <c r="E1245" s="16" t="s">
        <v>3440</v>
      </c>
      <c r="F1245" s="4" t="s">
        <v>1185</v>
      </c>
    </row>
    <row r="1246" spans="1:6" ht="38.25" x14ac:dyDescent="0.2">
      <c r="A1246" s="1">
        <v>1241</v>
      </c>
      <c r="B1246" s="16" t="s">
        <v>3441</v>
      </c>
      <c r="C1246" s="12" t="s">
        <v>3442</v>
      </c>
      <c r="D1246" s="12" t="s">
        <v>3443</v>
      </c>
      <c r="E1246" s="16" t="s">
        <v>2448</v>
      </c>
      <c r="F1246" s="4" t="s">
        <v>1185</v>
      </c>
    </row>
    <row r="1247" spans="1:6" ht="38.25" x14ac:dyDescent="0.2">
      <c r="A1247" s="1">
        <v>1242</v>
      </c>
      <c r="B1247" s="16" t="s">
        <v>3444</v>
      </c>
      <c r="C1247" s="57" t="s">
        <v>3445</v>
      </c>
      <c r="D1247" s="12">
        <v>5404100137</v>
      </c>
      <c r="E1247" s="16" t="s">
        <v>3446</v>
      </c>
      <c r="F1247" s="4" t="s">
        <v>1185</v>
      </c>
    </row>
    <row r="1248" spans="1:6" ht="51" x14ac:dyDescent="0.2">
      <c r="A1248" s="1">
        <v>1243</v>
      </c>
      <c r="B1248" s="16" t="s">
        <v>3447</v>
      </c>
      <c r="C1248" s="12" t="s">
        <v>3448</v>
      </c>
      <c r="D1248" s="12" t="s">
        <v>3449</v>
      </c>
      <c r="E1248" s="16" t="s">
        <v>3450</v>
      </c>
      <c r="F1248" s="4" t="s">
        <v>1185</v>
      </c>
    </row>
    <row r="1249" spans="1:6" ht="102" x14ac:dyDescent="0.2">
      <c r="A1249" s="1">
        <v>1244</v>
      </c>
      <c r="B1249" s="16" t="s">
        <v>3451</v>
      </c>
      <c r="C1249" s="57" t="s">
        <v>3452</v>
      </c>
      <c r="D1249" s="12">
        <v>5404103152</v>
      </c>
      <c r="E1249" s="16" t="s">
        <v>3453</v>
      </c>
      <c r="F1249" s="4" t="s">
        <v>1185</v>
      </c>
    </row>
    <row r="1250" spans="1:6" ht="38.25" x14ac:dyDescent="0.2">
      <c r="A1250" s="1">
        <v>1245</v>
      </c>
      <c r="B1250" s="16" t="s">
        <v>3454</v>
      </c>
      <c r="C1250" s="57" t="s">
        <v>3455</v>
      </c>
      <c r="D1250" s="12" t="s">
        <v>3456</v>
      </c>
      <c r="E1250" s="16" t="s">
        <v>3457</v>
      </c>
      <c r="F1250" s="4" t="s">
        <v>1185</v>
      </c>
    </row>
    <row r="1251" spans="1:6" ht="38.25" x14ac:dyDescent="0.2">
      <c r="A1251" s="1">
        <v>1246</v>
      </c>
      <c r="B1251" s="16" t="s">
        <v>3458</v>
      </c>
      <c r="C1251" s="57" t="s">
        <v>3459</v>
      </c>
      <c r="D1251" s="12">
        <v>5404107213</v>
      </c>
      <c r="E1251" s="16" t="s">
        <v>3460</v>
      </c>
      <c r="F1251" s="4" t="s">
        <v>1185</v>
      </c>
    </row>
    <row r="1252" spans="1:6" ht="38.25" x14ac:dyDescent="0.2">
      <c r="A1252" s="1">
        <v>1247</v>
      </c>
      <c r="B1252" s="16" t="s">
        <v>3461</v>
      </c>
      <c r="C1252" s="12" t="s">
        <v>3462</v>
      </c>
      <c r="D1252" s="12" t="s">
        <v>3463</v>
      </c>
      <c r="E1252" s="16" t="s">
        <v>3464</v>
      </c>
      <c r="F1252" s="4" t="s">
        <v>1185</v>
      </c>
    </row>
    <row r="1253" spans="1:6" ht="63.75" x14ac:dyDescent="0.2">
      <c r="A1253" s="1">
        <v>1248</v>
      </c>
      <c r="B1253" s="16" t="s">
        <v>3465</v>
      </c>
      <c r="C1253" s="12" t="s">
        <v>3466</v>
      </c>
      <c r="D1253" s="12" t="s">
        <v>3467</v>
      </c>
      <c r="E1253" s="16" t="s">
        <v>3468</v>
      </c>
      <c r="F1253" s="4" t="s">
        <v>1185</v>
      </c>
    </row>
    <row r="1254" spans="1:6" ht="38.25" x14ac:dyDescent="0.2">
      <c r="A1254" s="1">
        <v>1249</v>
      </c>
      <c r="B1254" s="16" t="s">
        <v>3469</v>
      </c>
      <c r="C1254" s="12" t="s">
        <v>3470</v>
      </c>
      <c r="D1254" s="12" t="s">
        <v>3471</v>
      </c>
      <c r="E1254" s="16" t="s">
        <v>3472</v>
      </c>
      <c r="F1254" s="4" t="s">
        <v>1185</v>
      </c>
    </row>
    <row r="1255" spans="1:6" ht="38.25" x14ac:dyDescent="0.2">
      <c r="A1255" s="1">
        <v>1250</v>
      </c>
      <c r="B1255" s="16" t="s">
        <v>3473</v>
      </c>
      <c r="C1255" s="57" t="s">
        <v>3474</v>
      </c>
      <c r="D1255" s="12" t="s">
        <v>3475</v>
      </c>
      <c r="E1255" s="16" t="s">
        <v>3476</v>
      </c>
      <c r="F1255" s="4" t="s">
        <v>1185</v>
      </c>
    </row>
    <row r="1256" spans="1:6" ht="38.25" x14ac:dyDescent="0.2">
      <c r="A1256" s="1">
        <v>1251</v>
      </c>
      <c r="B1256" s="16" t="s">
        <v>3477</v>
      </c>
      <c r="C1256" s="57" t="s">
        <v>3478</v>
      </c>
      <c r="D1256" s="12">
        <v>5404119057</v>
      </c>
      <c r="E1256" s="16" t="s">
        <v>2436</v>
      </c>
      <c r="F1256" s="4" t="s">
        <v>1185</v>
      </c>
    </row>
    <row r="1257" spans="1:6" ht="38.25" x14ac:dyDescent="0.2">
      <c r="A1257" s="1">
        <v>1252</v>
      </c>
      <c r="B1257" s="16" t="s">
        <v>2367</v>
      </c>
      <c r="C1257" s="12" t="s">
        <v>3479</v>
      </c>
      <c r="D1257" s="12">
        <v>5404119071</v>
      </c>
      <c r="E1257" s="16" t="s">
        <v>3480</v>
      </c>
      <c r="F1257" s="4" t="s">
        <v>1185</v>
      </c>
    </row>
    <row r="1258" spans="1:6" ht="25.5" x14ac:dyDescent="0.2">
      <c r="A1258" s="1">
        <v>1253</v>
      </c>
      <c r="B1258" s="16" t="s">
        <v>3481</v>
      </c>
      <c r="C1258" s="57" t="s">
        <v>3482</v>
      </c>
      <c r="D1258" s="12" t="s">
        <v>3483</v>
      </c>
      <c r="E1258" s="16" t="s">
        <v>3484</v>
      </c>
      <c r="F1258" s="4" t="s">
        <v>1185</v>
      </c>
    </row>
    <row r="1259" spans="1:6" ht="76.5" x14ac:dyDescent="0.2">
      <c r="A1259" s="1">
        <v>1254</v>
      </c>
      <c r="B1259" s="16" t="s">
        <v>3485</v>
      </c>
      <c r="C1259" s="12" t="s">
        <v>3486</v>
      </c>
      <c r="D1259" s="12">
        <v>5404120567</v>
      </c>
      <c r="E1259" s="16" t="s">
        <v>3487</v>
      </c>
      <c r="F1259" s="4" t="s">
        <v>1185</v>
      </c>
    </row>
    <row r="1260" spans="1:6" ht="76.5" x14ac:dyDescent="0.2">
      <c r="A1260" s="1">
        <v>1255</v>
      </c>
      <c r="B1260" s="16" t="s">
        <v>3488</v>
      </c>
      <c r="C1260" s="12" t="s">
        <v>3489</v>
      </c>
      <c r="D1260" s="12" t="s">
        <v>3490</v>
      </c>
      <c r="E1260" s="16" t="s">
        <v>3491</v>
      </c>
      <c r="F1260" s="4" t="s">
        <v>1185</v>
      </c>
    </row>
    <row r="1261" spans="1:6" ht="38.25" x14ac:dyDescent="0.2">
      <c r="A1261" s="1">
        <v>1256</v>
      </c>
      <c r="B1261" s="16" t="s">
        <v>3492</v>
      </c>
      <c r="C1261" s="57" t="s">
        <v>3493</v>
      </c>
      <c r="D1261" s="12" t="s">
        <v>3494</v>
      </c>
      <c r="E1261" s="16" t="s">
        <v>2436</v>
      </c>
      <c r="F1261" s="4" t="s">
        <v>1185</v>
      </c>
    </row>
    <row r="1262" spans="1:6" ht="51" x14ac:dyDescent="0.2">
      <c r="A1262" s="1">
        <v>1257</v>
      </c>
      <c r="B1262" s="16" t="s">
        <v>2434</v>
      </c>
      <c r="C1262" s="12" t="s">
        <v>3495</v>
      </c>
      <c r="D1262" s="12" t="s">
        <v>3496</v>
      </c>
      <c r="E1262" s="16" t="s">
        <v>3497</v>
      </c>
      <c r="F1262" s="4" t="s">
        <v>1185</v>
      </c>
    </row>
    <row r="1263" spans="1:6" ht="38.25" x14ac:dyDescent="0.2">
      <c r="A1263" s="1">
        <v>1258</v>
      </c>
      <c r="B1263" s="16" t="s">
        <v>3498</v>
      </c>
      <c r="C1263" s="57" t="s">
        <v>3499</v>
      </c>
      <c r="D1263" s="12">
        <v>5404128044</v>
      </c>
      <c r="E1263" s="16" t="s">
        <v>3500</v>
      </c>
      <c r="F1263" s="4" t="s">
        <v>1185</v>
      </c>
    </row>
    <row r="1264" spans="1:6" ht="25.5" x14ac:dyDescent="0.2">
      <c r="A1264" s="1">
        <v>1259</v>
      </c>
      <c r="B1264" s="16" t="s">
        <v>3501</v>
      </c>
      <c r="C1264" s="57" t="s">
        <v>3502</v>
      </c>
      <c r="D1264" s="12" t="s">
        <v>3503</v>
      </c>
      <c r="E1264" s="16" t="s">
        <v>3504</v>
      </c>
      <c r="F1264" s="4" t="s">
        <v>1185</v>
      </c>
    </row>
    <row r="1265" spans="1:6" ht="38.25" x14ac:dyDescent="0.2">
      <c r="A1265" s="1">
        <v>1260</v>
      </c>
      <c r="B1265" s="16" t="s">
        <v>3505</v>
      </c>
      <c r="C1265" s="57" t="s">
        <v>3506</v>
      </c>
      <c r="D1265" s="12" t="s">
        <v>3507</v>
      </c>
      <c r="E1265" s="16" t="s">
        <v>3508</v>
      </c>
      <c r="F1265" s="4" t="s">
        <v>1185</v>
      </c>
    </row>
    <row r="1266" spans="1:6" ht="38.25" x14ac:dyDescent="0.2">
      <c r="A1266" s="1">
        <v>1261</v>
      </c>
      <c r="B1266" s="16" t="s">
        <v>3509</v>
      </c>
      <c r="C1266" s="12" t="s">
        <v>3510</v>
      </c>
      <c r="D1266" s="12">
        <v>5404133284</v>
      </c>
      <c r="E1266" s="16" t="s">
        <v>3511</v>
      </c>
      <c r="F1266" s="4" t="s">
        <v>1185</v>
      </c>
    </row>
    <row r="1267" spans="1:6" ht="51" x14ac:dyDescent="0.2">
      <c r="A1267" s="1">
        <v>1262</v>
      </c>
      <c r="B1267" s="16" t="s">
        <v>3512</v>
      </c>
      <c r="C1267" s="12" t="s">
        <v>3513</v>
      </c>
      <c r="D1267" s="12">
        <v>540413501706</v>
      </c>
      <c r="E1267" s="16" t="s">
        <v>3514</v>
      </c>
      <c r="F1267" s="4" t="s">
        <v>1185</v>
      </c>
    </row>
    <row r="1268" spans="1:6" ht="38.25" x14ac:dyDescent="0.2">
      <c r="A1268" s="1">
        <v>1263</v>
      </c>
      <c r="B1268" s="16" t="s">
        <v>3515</v>
      </c>
      <c r="C1268" s="57" t="s">
        <v>3516</v>
      </c>
      <c r="D1268" s="12">
        <v>5404137095</v>
      </c>
      <c r="E1268" s="16" t="s">
        <v>3517</v>
      </c>
      <c r="F1268" s="4" t="s">
        <v>1185</v>
      </c>
    </row>
    <row r="1269" spans="1:6" ht="51" x14ac:dyDescent="0.2">
      <c r="A1269" s="1">
        <v>1264</v>
      </c>
      <c r="B1269" s="16" t="s">
        <v>3518</v>
      </c>
      <c r="C1269" s="57" t="s">
        <v>3519</v>
      </c>
      <c r="D1269" s="12" t="s">
        <v>3520</v>
      </c>
      <c r="E1269" s="16" t="s">
        <v>3521</v>
      </c>
      <c r="F1269" s="4" t="s">
        <v>1185</v>
      </c>
    </row>
    <row r="1270" spans="1:6" ht="38.25" x14ac:dyDescent="0.2">
      <c r="A1270" s="1">
        <v>1265</v>
      </c>
      <c r="B1270" s="16" t="s">
        <v>3522</v>
      </c>
      <c r="C1270" s="57" t="s">
        <v>3523</v>
      </c>
      <c r="D1270" s="12" t="s">
        <v>3524</v>
      </c>
      <c r="E1270" s="16" t="s">
        <v>3525</v>
      </c>
      <c r="F1270" s="4" t="s">
        <v>1185</v>
      </c>
    </row>
    <row r="1271" spans="1:6" ht="38.25" x14ac:dyDescent="0.2">
      <c r="A1271" s="1">
        <v>1266</v>
      </c>
      <c r="B1271" s="16" t="s">
        <v>3526</v>
      </c>
      <c r="C1271" s="57" t="s">
        <v>3527</v>
      </c>
      <c r="D1271" s="12" t="s">
        <v>3528</v>
      </c>
      <c r="E1271" s="16" t="s">
        <v>2399</v>
      </c>
      <c r="F1271" s="4" t="s">
        <v>1185</v>
      </c>
    </row>
    <row r="1272" spans="1:6" ht="51" x14ac:dyDescent="0.2">
      <c r="A1272" s="1">
        <v>1267</v>
      </c>
      <c r="B1272" s="16" t="s">
        <v>3529</v>
      </c>
      <c r="C1272" s="12" t="s">
        <v>3530</v>
      </c>
      <c r="D1272" s="12">
        <v>5404154380</v>
      </c>
      <c r="E1272" s="16" t="s">
        <v>3531</v>
      </c>
      <c r="F1272" s="4" t="s">
        <v>1185</v>
      </c>
    </row>
    <row r="1273" spans="1:6" ht="38.25" x14ac:dyDescent="0.2">
      <c r="A1273" s="1">
        <v>1268</v>
      </c>
      <c r="B1273" s="16" t="s">
        <v>3532</v>
      </c>
      <c r="C1273" s="12" t="s">
        <v>3533</v>
      </c>
      <c r="D1273" s="12" t="s">
        <v>3534</v>
      </c>
      <c r="E1273" s="16" t="s">
        <v>3535</v>
      </c>
      <c r="F1273" s="4" t="s">
        <v>1185</v>
      </c>
    </row>
    <row r="1274" spans="1:6" ht="38.25" x14ac:dyDescent="0.2">
      <c r="A1274" s="1">
        <v>1269</v>
      </c>
      <c r="B1274" s="16" t="s">
        <v>3536</v>
      </c>
      <c r="C1274" s="57" t="s">
        <v>3537</v>
      </c>
      <c r="D1274" s="12" t="s">
        <v>3538</v>
      </c>
      <c r="E1274" s="16" t="s">
        <v>3539</v>
      </c>
      <c r="F1274" s="4" t="s">
        <v>1185</v>
      </c>
    </row>
    <row r="1275" spans="1:6" ht="51" x14ac:dyDescent="0.2">
      <c r="A1275" s="1">
        <v>1270</v>
      </c>
      <c r="B1275" s="16" t="s">
        <v>3540</v>
      </c>
      <c r="C1275" s="57" t="s">
        <v>3541</v>
      </c>
      <c r="D1275" s="12" t="s">
        <v>3542</v>
      </c>
      <c r="E1275" s="16" t="s">
        <v>3543</v>
      </c>
      <c r="F1275" s="4" t="s">
        <v>1185</v>
      </c>
    </row>
    <row r="1276" spans="1:6" ht="38.25" x14ac:dyDescent="0.2">
      <c r="A1276" s="1">
        <v>1271</v>
      </c>
      <c r="B1276" s="16" t="s">
        <v>3544</v>
      </c>
      <c r="C1276" s="57" t="s">
        <v>3545</v>
      </c>
      <c r="D1276" s="12" t="s">
        <v>3546</v>
      </c>
      <c r="E1276" s="16" t="s">
        <v>3547</v>
      </c>
      <c r="F1276" s="4" t="s">
        <v>1185</v>
      </c>
    </row>
    <row r="1277" spans="1:6" ht="38.25" x14ac:dyDescent="0.2">
      <c r="A1277" s="1">
        <v>1272</v>
      </c>
      <c r="B1277" s="16" t="s">
        <v>3548</v>
      </c>
      <c r="C1277" s="12" t="s">
        <v>3549</v>
      </c>
      <c r="D1277" s="12">
        <v>5404175936</v>
      </c>
      <c r="E1277" s="16" t="s">
        <v>3550</v>
      </c>
      <c r="F1277" s="4" t="s">
        <v>1185</v>
      </c>
    </row>
    <row r="1278" spans="1:6" ht="38.25" x14ac:dyDescent="0.2">
      <c r="A1278" s="1">
        <v>1273</v>
      </c>
      <c r="B1278" s="16" t="s">
        <v>3551</v>
      </c>
      <c r="C1278" s="57" t="s">
        <v>3552</v>
      </c>
      <c r="D1278" s="57" t="s">
        <v>3553</v>
      </c>
      <c r="E1278" s="16" t="s">
        <v>3554</v>
      </c>
      <c r="F1278" s="4" t="s">
        <v>1185</v>
      </c>
    </row>
    <row r="1279" spans="1:6" ht="38.25" x14ac:dyDescent="0.2">
      <c r="A1279" s="1">
        <v>1274</v>
      </c>
      <c r="B1279" s="16" t="s">
        <v>3555</v>
      </c>
      <c r="C1279" s="57" t="s">
        <v>3556</v>
      </c>
      <c r="D1279" s="12" t="s">
        <v>3557</v>
      </c>
      <c r="E1279" s="16" t="s">
        <v>3558</v>
      </c>
      <c r="F1279" s="4" t="s">
        <v>1185</v>
      </c>
    </row>
    <row r="1280" spans="1:6" ht="38.25" x14ac:dyDescent="0.2">
      <c r="A1280" s="1">
        <v>1275</v>
      </c>
      <c r="B1280" s="16" t="s">
        <v>3559</v>
      </c>
      <c r="C1280" s="12" t="s">
        <v>3560</v>
      </c>
      <c r="D1280" s="12" t="s">
        <v>3561</v>
      </c>
      <c r="E1280" s="16" t="s">
        <v>3562</v>
      </c>
      <c r="F1280" s="4" t="s">
        <v>1185</v>
      </c>
    </row>
    <row r="1281" spans="1:6" ht="38.25" x14ac:dyDescent="0.2">
      <c r="A1281" s="1">
        <v>1276</v>
      </c>
      <c r="B1281" s="16" t="s">
        <v>3563</v>
      </c>
      <c r="C1281" s="12" t="s">
        <v>3564</v>
      </c>
      <c r="D1281" s="12">
        <v>5404189600</v>
      </c>
      <c r="E1281" s="16" t="s">
        <v>3565</v>
      </c>
      <c r="F1281" s="4" t="s">
        <v>1185</v>
      </c>
    </row>
    <row r="1282" spans="1:6" ht="38.25" x14ac:dyDescent="0.2">
      <c r="A1282" s="1">
        <v>1277</v>
      </c>
      <c r="B1282" s="16" t="s">
        <v>3566</v>
      </c>
      <c r="C1282" s="12" t="s">
        <v>3567</v>
      </c>
      <c r="D1282" s="12" t="s">
        <v>3568</v>
      </c>
      <c r="E1282" s="16" t="s">
        <v>3569</v>
      </c>
      <c r="F1282" s="4" t="s">
        <v>1185</v>
      </c>
    </row>
    <row r="1283" spans="1:6" ht="38.25" x14ac:dyDescent="0.2">
      <c r="A1283" s="1">
        <v>1278</v>
      </c>
      <c r="B1283" s="16" t="s">
        <v>3570</v>
      </c>
      <c r="C1283" s="12" t="s">
        <v>3571</v>
      </c>
      <c r="D1283" s="12">
        <v>5404205901</v>
      </c>
      <c r="E1283" s="16" t="s">
        <v>3572</v>
      </c>
      <c r="F1283" s="4" t="s">
        <v>1185</v>
      </c>
    </row>
    <row r="1284" spans="1:6" ht="38.25" x14ac:dyDescent="0.2">
      <c r="A1284" s="1">
        <v>1279</v>
      </c>
      <c r="B1284" s="16" t="s">
        <v>3573</v>
      </c>
      <c r="C1284" s="12" t="s">
        <v>3574</v>
      </c>
      <c r="D1284" s="12">
        <v>5404212017</v>
      </c>
      <c r="E1284" s="16" t="s">
        <v>2402</v>
      </c>
      <c r="F1284" s="4" t="s">
        <v>1185</v>
      </c>
    </row>
    <row r="1285" spans="1:6" ht="38.25" x14ac:dyDescent="0.2">
      <c r="A1285" s="1">
        <v>1280</v>
      </c>
      <c r="B1285" s="16" t="s">
        <v>3575</v>
      </c>
      <c r="C1285" s="12" t="s">
        <v>3576</v>
      </c>
      <c r="D1285" s="12" t="s">
        <v>3577</v>
      </c>
      <c r="E1285" s="16" t="s">
        <v>3578</v>
      </c>
      <c r="F1285" s="4" t="s">
        <v>1185</v>
      </c>
    </row>
    <row r="1286" spans="1:6" ht="38.25" x14ac:dyDescent="0.2">
      <c r="A1286" s="1">
        <v>1281</v>
      </c>
      <c r="B1286" s="16" t="s">
        <v>3579</v>
      </c>
      <c r="C1286" s="57" t="s">
        <v>3580</v>
      </c>
      <c r="D1286" s="12" t="s">
        <v>3581</v>
      </c>
      <c r="E1286" s="16" t="s">
        <v>3582</v>
      </c>
      <c r="F1286" s="4" t="s">
        <v>1185</v>
      </c>
    </row>
    <row r="1287" spans="1:6" ht="38.25" x14ac:dyDescent="0.2">
      <c r="A1287" s="1">
        <v>1282</v>
      </c>
      <c r="B1287" s="16" t="s">
        <v>3583</v>
      </c>
      <c r="C1287" s="12" t="s">
        <v>3584</v>
      </c>
      <c r="D1287" s="12" t="s">
        <v>3585</v>
      </c>
      <c r="E1287" s="16" t="s">
        <v>3586</v>
      </c>
      <c r="F1287" s="4" t="s">
        <v>1185</v>
      </c>
    </row>
    <row r="1288" spans="1:6" ht="38.25" x14ac:dyDescent="0.2">
      <c r="A1288" s="1">
        <v>1283</v>
      </c>
      <c r="B1288" s="16" t="s">
        <v>3587</v>
      </c>
      <c r="C1288" s="57" t="s">
        <v>3588</v>
      </c>
      <c r="D1288" s="12">
        <v>5404216283</v>
      </c>
      <c r="E1288" s="16" t="s">
        <v>3589</v>
      </c>
      <c r="F1288" s="4" t="s">
        <v>1185</v>
      </c>
    </row>
    <row r="1289" spans="1:6" ht="38.25" x14ac:dyDescent="0.2">
      <c r="A1289" s="1">
        <v>1284</v>
      </c>
      <c r="B1289" s="16" t="s">
        <v>3590</v>
      </c>
      <c r="C1289" s="57" t="s">
        <v>3591</v>
      </c>
      <c r="D1289" s="12" t="s">
        <v>3592</v>
      </c>
      <c r="E1289" s="16" t="s">
        <v>3593</v>
      </c>
      <c r="F1289" s="4" t="s">
        <v>1185</v>
      </c>
    </row>
    <row r="1290" spans="1:6" ht="25.5" x14ac:dyDescent="0.2">
      <c r="A1290" s="1">
        <v>1285</v>
      </c>
      <c r="B1290" s="16" t="s">
        <v>2395</v>
      </c>
      <c r="C1290" s="12" t="s">
        <v>3594</v>
      </c>
      <c r="D1290" s="12">
        <v>5404231877</v>
      </c>
      <c r="E1290" s="16" t="s">
        <v>3595</v>
      </c>
      <c r="F1290" s="4" t="s">
        <v>1185</v>
      </c>
    </row>
    <row r="1291" spans="1:6" ht="38.25" x14ac:dyDescent="0.2">
      <c r="A1291" s="1">
        <v>1286</v>
      </c>
      <c r="B1291" s="16" t="s">
        <v>3596</v>
      </c>
      <c r="C1291" s="12" t="s">
        <v>3597</v>
      </c>
      <c r="D1291" s="12">
        <v>5404238350</v>
      </c>
      <c r="E1291" s="16" t="s">
        <v>3598</v>
      </c>
      <c r="F1291" s="4" t="s">
        <v>1185</v>
      </c>
    </row>
    <row r="1292" spans="1:6" ht="38.25" x14ac:dyDescent="0.2">
      <c r="A1292" s="1">
        <v>1287</v>
      </c>
      <c r="B1292" s="16" t="s">
        <v>3599</v>
      </c>
      <c r="C1292" s="12" t="s">
        <v>3600</v>
      </c>
      <c r="D1292" s="12">
        <v>5404246224</v>
      </c>
      <c r="E1292" s="16" t="s">
        <v>3601</v>
      </c>
      <c r="F1292" s="4" t="s">
        <v>1185</v>
      </c>
    </row>
    <row r="1293" spans="1:6" ht="38.25" x14ac:dyDescent="0.2">
      <c r="A1293" s="1">
        <v>1288</v>
      </c>
      <c r="B1293" s="16" t="s">
        <v>3602</v>
      </c>
      <c r="C1293" s="12" t="s">
        <v>3603</v>
      </c>
      <c r="D1293" s="12" t="s">
        <v>3604</v>
      </c>
      <c r="E1293" s="16" t="s">
        <v>3605</v>
      </c>
      <c r="F1293" s="4" t="s">
        <v>1185</v>
      </c>
    </row>
    <row r="1294" spans="1:6" ht="38.25" x14ac:dyDescent="0.2">
      <c r="A1294" s="1">
        <v>1289</v>
      </c>
      <c r="B1294" s="16" t="s">
        <v>3606</v>
      </c>
      <c r="C1294" s="57" t="s">
        <v>3607</v>
      </c>
      <c r="D1294" s="12" t="s">
        <v>3608</v>
      </c>
      <c r="E1294" s="16" t="s">
        <v>3609</v>
      </c>
      <c r="F1294" s="4" t="s">
        <v>1185</v>
      </c>
    </row>
    <row r="1295" spans="1:6" ht="25.5" x14ac:dyDescent="0.2">
      <c r="A1295" s="1">
        <v>1290</v>
      </c>
      <c r="B1295" s="16" t="s">
        <v>2424</v>
      </c>
      <c r="C1295" s="12" t="s">
        <v>3610</v>
      </c>
      <c r="D1295" s="12" t="s">
        <v>3611</v>
      </c>
      <c r="E1295" s="16" t="s">
        <v>3612</v>
      </c>
      <c r="F1295" s="4" t="s">
        <v>1185</v>
      </c>
    </row>
    <row r="1296" spans="1:6" ht="38.25" x14ac:dyDescent="0.2">
      <c r="A1296" s="1">
        <v>1291</v>
      </c>
      <c r="B1296" s="16" t="s">
        <v>3509</v>
      </c>
      <c r="C1296" s="12" t="s">
        <v>3613</v>
      </c>
      <c r="D1296" s="12">
        <v>5404258879</v>
      </c>
      <c r="E1296" s="16" t="s">
        <v>3614</v>
      </c>
      <c r="F1296" s="4" t="s">
        <v>1185</v>
      </c>
    </row>
    <row r="1297" spans="1:6" ht="38.25" x14ac:dyDescent="0.2">
      <c r="A1297" s="1">
        <v>1292</v>
      </c>
      <c r="B1297" s="16" t="s">
        <v>3615</v>
      </c>
      <c r="C1297" s="12" t="s">
        <v>3616</v>
      </c>
      <c r="D1297" s="12" t="s">
        <v>3617</v>
      </c>
      <c r="E1297" s="16" t="s">
        <v>3618</v>
      </c>
      <c r="F1297" s="4" t="s">
        <v>1185</v>
      </c>
    </row>
    <row r="1298" spans="1:6" ht="38.25" x14ac:dyDescent="0.2">
      <c r="A1298" s="1">
        <v>1293</v>
      </c>
      <c r="B1298" s="16" t="s">
        <v>3619</v>
      </c>
      <c r="C1298" s="57" t="s">
        <v>3620</v>
      </c>
      <c r="D1298" s="12" t="s">
        <v>3621</v>
      </c>
      <c r="E1298" s="16" t="s">
        <v>3622</v>
      </c>
      <c r="F1298" s="4" t="s">
        <v>1185</v>
      </c>
    </row>
    <row r="1299" spans="1:6" ht="38.25" x14ac:dyDescent="0.2">
      <c r="A1299" s="1">
        <v>1294</v>
      </c>
      <c r="B1299" s="16" t="s">
        <v>3623</v>
      </c>
      <c r="C1299" s="57" t="s">
        <v>3624</v>
      </c>
      <c r="D1299" s="12" t="s">
        <v>3625</v>
      </c>
      <c r="E1299" s="16" t="s">
        <v>3626</v>
      </c>
      <c r="F1299" s="4" t="s">
        <v>1185</v>
      </c>
    </row>
    <row r="1300" spans="1:6" ht="38.25" x14ac:dyDescent="0.2">
      <c r="A1300" s="1">
        <v>1295</v>
      </c>
      <c r="B1300" s="16" t="s">
        <v>2439</v>
      </c>
      <c r="C1300" s="12" t="s">
        <v>3627</v>
      </c>
      <c r="D1300" s="12">
        <v>5404332201</v>
      </c>
      <c r="E1300" s="16" t="s">
        <v>3628</v>
      </c>
      <c r="F1300" s="4" t="s">
        <v>1185</v>
      </c>
    </row>
    <row r="1301" spans="1:6" ht="38.25" x14ac:dyDescent="0.2">
      <c r="A1301" s="1">
        <v>1296</v>
      </c>
      <c r="B1301" s="16" t="s">
        <v>3629</v>
      </c>
      <c r="C1301" s="12" t="s">
        <v>3630</v>
      </c>
      <c r="D1301" s="12">
        <v>5404373399</v>
      </c>
      <c r="E1301" s="16" t="s">
        <v>3631</v>
      </c>
      <c r="F1301" s="4" t="s">
        <v>1185</v>
      </c>
    </row>
    <row r="1302" spans="1:6" ht="38.25" x14ac:dyDescent="0.2">
      <c r="A1302" s="1">
        <v>1297</v>
      </c>
      <c r="B1302" s="16" t="s">
        <v>3632</v>
      </c>
      <c r="C1302" s="12" t="s">
        <v>3633</v>
      </c>
      <c r="D1302" s="12">
        <v>5404394367</v>
      </c>
      <c r="E1302" s="16" t="s">
        <v>3634</v>
      </c>
      <c r="F1302" s="4" t="s">
        <v>1185</v>
      </c>
    </row>
    <row r="1303" spans="1:6" ht="38.25" x14ac:dyDescent="0.2">
      <c r="A1303" s="1">
        <v>1298</v>
      </c>
      <c r="B1303" s="16" t="s">
        <v>3635</v>
      </c>
      <c r="C1303" s="12" t="s">
        <v>3636</v>
      </c>
      <c r="D1303" s="12">
        <v>5404405192</v>
      </c>
      <c r="E1303" s="16" t="s">
        <v>3637</v>
      </c>
      <c r="F1303" s="4" t="s">
        <v>1185</v>
      </c>
    </row>
    <row r="1304" spans="1:6" ht="38.25" x14ac:dyDescent="0.2">
      <c r="A1304" s="1">
        <v>1299</v>
      </c>
      <c r="B1304" s="16" t="s">
        <v>3638</v>
      </c>
      <c r="C1304" s="12" t="s">
        <v>3639</v>
      </c>
      <c r="D1304" s="12">
        <v>5404408073</v>
      </c>
      <c r="E1304" s="16" t="s">
        <v>3525</v>
      </c>
      <c r="F1304" s="4" t="s">
        <v>1185</v>
      </c>
    </row>
    <row r="1305" spans="1:6" ht="38.25" x14ac:dyDescent="0.2">
      <c r="A1305" s="1">
        <v>1300</v>
      </c>
      <c r="B1305" s="16" t="s">
        <v>3640</v>
      </c>
      <c r="C1305" s="12" t="s">
        <v>3641</v>
      </c>
      <c r="D1305" s="12">
        <v>5404414895</v>
      </c>
      <c r="E1305" s="16" t="s">
        <v>3642</v>
      </c>
      <c r="F1305" s="4" t="s">
        <v>1185</v>
      </c>
    </row>
    <row r="1306" spans="1:6" ht="38.25" x14ac:dyDescent="0.2">
      <c r="A1306" s="1">
        <v>1301</v>
      </c>
      <c r="B1306" s="16" t="s">
        <v>3643</v>
      </c>
      <c r="C1306" s="12" t="s">
        <v>3644</v>
      </c>
      <c r="D1306" s="12">
        <v>5404427291</v>
      </c>
      <c r="E1306" s="16" t="s">
        <v>3645</v>
      </c>
      <c r="F1306" s="4" t="s">
        <v>1185</v>
      </c>
    </row>
    <row r="1307" spans="1:6" ht="38.25" x14ac:dyDescent="0.2">
      <c r="A1307" s="1">
        <v>1302</v>
      </c>
      <c r="B1307" s="16" t="s">
        <v>2418</v>
      </c>
      <c r="C1307" s="12" t="s">
        <v>3646</v>
      </c>
      <c r="D1307" s="12">
        <v>5404435119</v>
      </c>
      <c r="E1307" s="16" t="s">
        <v>2420</v>
      </c>
      <c r="F1307" s="4" t="s">
        <v>1185</v>
      </c>
    </row>
    <row r="1308" spans="1:6" ht="38.25" x14ac:dyDescent="0.2">
      <c r="A1308" s="1">
        <v>1303</v>
      </c>
      <c r="B1308" s="16" t="s">
        <v>2431</v>
      </c>
      <c r="C1308" s="12" t="s">
        <v>3647</v>
      </c>
      <c r="D1308" s="12">
        <v>5404437155</v>
      </c>
      <c r="E1308" s="16" t="s">
        <v>3648</v>
      </c>
      <c r="F1308" s="4" t="s">
        <v>1185</v>
      </c>
    </row>
    <row r="1309" spans="1:6" ht="38.25" x14ac:dyDescent="0.2">
      <c r="A1309" s="1">
        <v>1304</v>
      </c>
      <c r="B1309" s="16" t="s">
        <v>3649</v>
      </c>
      <c r="C1309" s="12" t="s">
        <v>3650</v>
      </c>
      <c r="D1309" s="12" t="s">
        <v>3651</v>
      </c>
      <c r="E1309" s="16" t="s">
        <v>3652</v>
      </c>
      <c r="F1309" s="4" t="s">
        <v>1185</v>
      </c>
    </row>
    <row r="1310" spans="1:6" ht="38.25" x14ac:dyDescent="0.2">
      <c r="A1310" s="1">
        <v>1305</v>
      </c>
      <c r="B1310" s="16" t="s">
        <v>3653</v>
      </c>
      <c r="C1310" s="12" t="s">
        <v>3654</v>
      </c>
      <c r="D1310" s="12" t="s">
        <v>3655</v>
      </c>
      <c r="E1310" s="16" t="s">
        <v>3656</v>
      </c>
      <c r="F1310" s="4" t="s">
        <v>1185</v>
      </c>
    </row>
    <row r="1311" spans="1:6" ht="38.25" x14ac:dyDescent="0.2">
      <c r="A1311" s="1">
        <v>1306</v>
      </c>
      <c r="B1311" s="16" t="s">
        <v>3657</v>
      </c>
      <c r="C1311" s="12" t="s">
        <v>3658</v>
      </c>
      <c r="D1311" s="12" t="s">
        <v>3659</v>
      </c>
      <c r="E1311" s="16" t="s">
        <v>3660</v>
      </c>
      <c r="F1311" s="4" t="s">
        <v>1185</v>
      </c>
    </row>
    <row r="1312" spans="1:6" ht="38.25" x14ac:dyDescent="0.2">
      <c r="A1312" s="1">
        <v>1307</v>
      </c>
      <c r="B1312" s="16" t="s">
        <v>3661</v>
      </c>
      <c r="C1312" s="12" t="s">
        <v>3662</v>
      </c>
      <c r="D1312" s="12" t="s">
        <v>3663</v>
      </c>
      <c r="E1312" s="16" t="s">
        <v>3664</v>
      </c>
      <c r="F1312" s="4" t="s">
        <v>1185</v>
      </c>
    </row>
    <row r="1313" spans="1:6" ht="51" x14ac:dyDescent="0.2">
      <c r="A1313" s="1">
        <v>1308</v>
      </c>
      <c r="B1313" s="16" t="s">
        <v>3665</v>
      </c>
      <c r="C1313" s="12" t="s">
        <v>3666</v>
      </c>
      <c r="D1313" s="12" t="s">
        <v>3667</v>
      </c>
      <c r="E1313" s="16" t="s">
        <v>3668</v>
      </c>
      <c r="F1313" s="4" t="s">
        <v>1185</v>
      </c>
    </row>
    <row r="1314" spans="1:6" ht="38.25" x14ac:dyDescent="0.2">
      <c r="A1314" s="1">
        <v>1309</v>
      </c>
      <c r="B1314" s="16" t="s">
        <v>3669</v>
      </c>
      <c r="C1314" s="12" t="s">
        <v>3670</v>
      </c>
      <c r="D1314" s="12">
        <v>5404464712</v>
      </c>
      <c r="E1314" s="16" t="s">
        <v>3671</v>
      </c>
      <c r="F1314" s="4" t="s">
        <v>1185</v>
      </c>
    </row>
    <row r="1315" spans="1:6" ht="38.25" x14ac:dyDescent="0.2">
      <c r="A1315" s="1">
        <v>1310</v>
      </c>
      <c r="B1315" s="16" t="s">
        <v>2377</v>
      </c>
      <c r="C1315" s="12" t="s">
        <v>3672</v>
      </c>
      <c r="D1315" s="12" t="s">
        <v>3673</v>
      </c>
      <c r="E1315" s="16" t="s">
        <v>3674</v>
      </c>
      <c r="F1315" s="4" t="s">
        <v>1185</v>
      </c>
    </row>
    <row r="1316" spans="1:6" ht="38.25" x14ac:dyDescent="0.2">
      <c r="A1316" s="1">
        <v>1311</v>
      </c>
      <c r="B1316" s="16" t="s">
        <v>3675</v>
      </c>
      <c r="C1316" s="12" t="s">
        <v>3676</v>
      </c>
      <c r="D1316" s="12" t="s">
        <v>3677</v>
      </c>
      <c r="E1316" s="16" t="s">
        <v>3678</v>
      </c>
      <c r="F1316" s="4" t="s">
        <v>1185</v>
      </c>
    </row>
    <row r="1317" spans="1:6" ht="38.25" x14ac:dyDescent="0.2">
      <c r="A1317" s="1">
        <v>1312</v>
      </c>
      <c r="B1317" s="16" t="s">
        <v>2457</v>
      </c>
      <c r="C1317" s="57" t="s">
        <v>3679</v>
      </c>
      <c r="D1317" s="12" t="s">
        <v>3680</v>
      </c>
      <c r="E1317" s="16" t="s">
        <v>3681</v>
      </c>
      <c r="F1317" s="4" t="s">
        <v>1185</v>
      </c>
    </row>
    <row r="1318" spans="1:6" ht="51" x14ac:dyDescent="0.2">
      <c r="A1318" s="1">
        <v>1313</v>
      </c>
      <c r="B1318" s="16" t="s">
        <v>3682</v>
      </c>
      <c r="C1318" s="12" t="s">
        <v>3683</v>
      </c>
      <c r="D1318" s="12" t="s">
        <v>3684</v>
      </c>
      <c r="E1318" s="16" t="s">
        <v>3685</v>
      </c>
      <c r="F1318" s="4" t="s">
        <v>1185</v>
      </c>
    </row>
    <row r="1319" spans="1:6" ht="63.75" x14ac:dyDescent="0.2">
      <c r="A1319" s="1">
        <v>1314</v>
      </c>
      <c r="B1319" s="16" t="s">
        <v>3686</v>
      </c>
      <c r="C1319" s="12" t="s">
        <v>3687</v>
      </c>
      <c r="D1319" s="12" t="s">
        <v>3688</v>
      </c>
      <c r="E1319" s="16" t="s">
        <v>3689</v>
      </c>
      <c r="F1319" s="4" t="s">
        <v>1185</v>
      </c>
    </row>
    <row r="1320" spans="1:6" ht="38.25" x14ac:dyDescent="0.2">
      <c r="A1320" s="1">
        <v>1315</v>
      </c>
      <c r="B1320" s="16" t="s">
        <v>3690</v>
      </c>
      <c r="C1320" s="12" t="s">
        <v>3691</v>
      </c>
      <c r="D1320" s="12" t="s">
        <v>3692</v>
      </c>
      <c r="E1320" s="16" t="s">
        <v>3693</v>
      </c>
      <c r="F1320" s="4" t="s">
        <v>1185</v>
      </c>
    </row>
    <row r="1321" spans="1:6" ht="38.25" x14ac:dyDescent="0.2">
      <c r="A1321" s="1">
        <v>1316</v>
      </c>
      <c r="B1321" s="16" t="s">
        <v>3694</v>
      </c>
      <c r="C1321" s="12" t="s">
        <v>3695</v>
      </c>
      <c r="D1321" s="12">
        <v>5404485800</v>
      </c>
      <c r="E1321" s="16" t="s">
        <v>3696</v>
      </c>
      <c r="F1321" s="4" t="s">
        <v>1185</v>
      </c>
    </row>
    <row r="1322" spans="1:6" ht="38.25" x14ac:dyDescent="0.2">
      <c r="A1322" s="1">
        <v>1317</v>
      </c>
      <c r="B1322" s="16" t="s">
        <v>3697</v>
      </c>
      <c r="C1322" s="12" t="s">
        <v>3698</v>
      </c>
      <c r="D1322" s="12" t="s">
        <v>3699</v>
      </c>
      <c r="E1322" s="16" t="s">
        <v>3700</v>
      </c>
      <c r="F1322" s="4" t="s">
        <v>1185</v>
      </c>
    </row>
    <row r="1323" spans="1:6" ht="38.25" x14ac:dyDescent="0.2">
      <c r="A1323" s="1">
        <v>1318</v>
      </c>
      <c r="B1323" s="16" t="s">
        <v>3701</v>
      </c>
      <c r="C1323" s="12" t="s">
        <v>3702</v>
      </c>
      <c r="D1323" s="12" t="s">
        <v>3703</v>
      </c>
      <c r="E1323" s="16" t="s">
        <v>3678</v>
      </c>
      <c r="F1323" s="4" t="s">
        <v>1185</v>
      </c>
    </row>
    <row r="1324" spans="1:6" ht="38.25" x14ac:dyDescent="0.2">
      <c r="A1324" s="1">
        <v>1319</v>
      </c>
      <c r="B1324" s="16" t="s">
        <v>2946</v>
      </c>
      <c r="C1324" s="12" t="s">
        <v>3704</v>
      </c>
      <c r="D1324" s="12">
        <v>5404497891</v>
      </c>
      <c r="E1324" s="16" t="s">
        <v>3705</v>
      </c>
      <c r="F1324" s="4" t="s">
        <v>1185</v>
      </c>
    </row>
    <row r="1325" spans="1:6" ht="38.25" x14ac:dyDescent="0.2">
      <c r="A1325" s="1">
        <v>1320</v>
      </c>
      <c r="B1325" s="16" t="s">
        <v>3706</v>
      </c>
      <c r="C1325" s="12" t="s">
        <v>3707</v>
      </c>
      <c r="D1325" s="12">
        <v>5404498824</v>
      </c>
      <c r="E1325" s="16" t="s">
        <v>3708</v>
      </c>
      <c r="F1325" s="4" t="s">
        <v>1185</v>
      </c>
    </row>
    <row r="1326" spans="1:6" ht="38.25" x14ac:dyDescent="0.2">
      <c r="A1326" s="1">
        <v>1321</v>
      </c>
      <c r="B1326" s="16" t="s">
        <v>3709</v>
      </c>
      <c r="C1326" s="12" t="s">
        <v>3710</v>
      </c>
      <c r="D1326" s="12">
        <v>5404500150</v>
      </c>
      <c r="E1326" s="16" t="s">
        <v>2454</v>
      </c>
      <c r="F1326" s="4" t="s">
        <v>1185</v>
      </c>
    </row>
    <row r="1327" spans="1:6" ht="38.25" x14ac:dyDescent="0.2">
      <c r="A1327" s="1">
        <v>1322</v>
      </c>
      <c r="B1327" s="16" t="s">
        <v>3711</v>
      </c>
      <c r="C1327" s="12" t="s">
        <v>3712</v>
      </c>
      <c r="D1327" s="12" t="s">
        <v>3713</v>
      </c>
      <c r="E1327" s="16" t="s">
        <v>3714</v>
      </c>
      <c r="F1327" s="4" t="s">
        <v>1185</v>
      </c>
    </row>
    <row r="1328" spans="1:6" ht="38.25" x14ac:dyDescent="0.2">
      <c r="A1328" s="1">
        <v>1323</v>
      </c>
      <c r="B1328" s="16" t="s">
        <v>3715</v>
      </c>
      <c r="C1328" s="12" t="s">
        <v>3716</v>
      </c>
      <c r="D1328" s="12" t="s">
        <v>3717</v>
      </c>
      <c r="E1328" s="16" t="s">
        <v>3718</v>
      </c>
      <c r="F1328" s="4" t="s">
        <v>1185</v>
      </c>
    </row>
    <row r="1329" spans="1:6" ht="38.25" x14ac:dyDescent="0.2">
      <c r="A1329" s="1">
        <v>1324</v>
      </c>
      <c r="B1329" s="16" t="s">
        <v>3719</v>
      </c>
      <c r="C1329" s="12" t="s">
        <v>3720</v>
      </c>
      <c r="D1329" s="12">
        <v>5404520420</v>
      </c>
      <c r="E1329" s="16" t="s">
        <v>3721</v>
      </c>
      <c r="F1329" s="4" t="s">
        <v>1185</v>
      </c>
    </row>
    <row r="1330" spans="1:6" ht="38.25" x14ac:dyDescent="0.2">
      <c r="A1330" s="1">
        <v>1325</v>
      </c>
      <c r="B1330" s="16" t="s">
        <v>2924</v>
      </c>
      <c r="C1330" s="12" t="s">
        <v>3722</v>
      </c>
      <c r="D1330" s="12">
        <v>5404522643</v>
      </c>
      <c r="E1330" s="16" t="s">
        <v>3723</v>
      </c>
      <c r="F1330" s="4" t="s">
        <v>1185</v>
      </c>
    </row>
    <row r="1331" spans="1:6" ht="25.5" x14ac:dyDescent="0.2">
      <c r="A1331" s="1">
        <v>1326</v>
      </c>
      <c r="B1331" s="16" t="s">
        <v>3724</v>
      </c>
      <c r="C1331" s="12">
        <v>1145476129842</v>
      </c>
      <c r="D1331" s="12" t="s">
        <v>3725</v>
      </c>
      <c r="E1331" s="16" t="s">
        <v>3726</v>
      </c>
      <c r="F1331" s="4" t="s">
        <v>1185</v>
      </c>
    </row>
    <row r="1332" spans="1:6" ht="38.25" x14ac:dyDescent="0.2">
      <c r="A1332" s="1">
        <v>1327</v>
      </c>
      <c r="B1332" s="16" t="s">
        <v>2924</v>
      </c>
      <c r="C1332" s="12" t="s">
        <v>3727</v>
      </c>
      <c r="D1332" s="12">
        <v>5404523365</v>
      </c>
      <c r="E1332" s="16" t="s">
        <v>3728</v>
      </c>
      <c r="F1332" s="4" t="s">
        <v>1185</v>
      </c>
    </row>
    <row r="1333" spans="1:6" ht="38.25" x14ac:dyDescent="0.2">
      <c r="A1333" s="1">
        <v>1328</v>
      </c>
      <c r="B1333" s="16" t="s">
        <v>3729</v>
      </c>
      <c r="C1333" s="12" t="s">
        <v>3730</v>
      </c>
      <c r="D1333" s="12" t="s">
        <v>3731</v>
      </c>
      <c r="E1333" s="16" t="s">
        <v>3732</v>
      </c>
      <c r="F1333" s="4" t="s">
        <v>1185</v>
      </c>
    </row>
    <row r="1334" spans="1:6" ht="38.25" x14ac:dyDescent="0.2">
      <c r="A1334" s="1">
        <v>1329</v>
      </c>
      <c r="B1334" s="16" t="s">
        <v>3733</v>
      </c>
      <c r="C1334" s="12" t="s">
        <v>3734</v>
      </c>
      <c r="D1334" s="12" t="s">
        <v>3735</v>
      </c>
      <c r="E1334" s="16" t="s">
        <v>3736</v>
      </c>
      <c r="F1334" s="4" t="s">
        <v>1185</v>
      </c>
    </row>
    <row r="1335" spans="1:6" ht="38.25" x14ac:dyDescent="0.2">
      <c r="A1335" s="1">
        <v>1330</v>
      </c>
      <c r="B1335" s="16" t="s">
        <v>3737</v>
      </c>
      <c r="C1335" s="12" t="s">
        <v>3738</v>
      </c>
      <c r="D1335" s="12" t="s">
        <v>3739</v>
      </c>
      <c r="E1335" s="16" t="s">
        <v>3740</v>
      </c>
      <c r="F1335" s="4" t="s">
        <v>1185</v>
      </c>
    </row>
    <row r="1336" spans="1:6" ht="51" x14ac:dyDescent="0.2">
      <c r="A1336" s="1">
        <v>1331</v>
      </c>
      <c r="B1336" s="16" t="s">
        <v>3741</v>
      </c>
      <c r="C1336" s="12" t="s">
        <v>3742</v>
      </c>
      <c r="D1336" s="12" t="s">
        <v>3743</v>
      </c>
      <c r="E1336" s="16" t="s">
        <v>3744</v>
      </c>
      <c r="F1336" s="4" t="s">
        <v>1185</v>
      </c>
    </row>
    <row r="1337" spans="1:6" ht="51" x14ac:dyDescent="0.2">
      <c r="A1337" s="1">
        <v>1332</v>
      </c>
      <c r="B1337" s="16" t="s">
        <v>3745</v>
      </c>
      <c r="C1337" s="12" t="s">
        <v>3746</v>
      </c>
      <c r="D1337" s="12" t="s">
        <v>3747</v>
      </c>
      <c r="E1337" s="16" t="s">
        <v>3748</v>
      </c>
      <c r="F1337" s="4" t="s">
        <v>1185</v>
      </c>
    </row>
    <row r="1338" spans="1:6" ht="51" x14ac:dyDescent="0.2">
      <c r="A1338" s="1">
        <v>1333</v>
      </c>
      <c r="B1338" s="16" t="s">
        <v>3749</v>
      </c>
      <c r="C1338" s="12" t="s">
        <v>3750</v>
      </c>
      <c r="D1338" s="12" t="s">
        <v>3751</v>
      </c>
      <c r="E1338" s="16" t="s">
        <v>3752</v>
      </c>
      <c r="F1338" s="4" t="s">
        <v>1185</v>
      </c>
    </row>
    <row r="1339" spans="1:6" ht="38.25" x14ac:dyDescent="0.2">
      <c r="A1339" s="1">
        <v>1334</v>
      </c>
      <c r="B1339" s="16" t="s">
        <v>3753</v>
      </c>
      <c r="C1339" s="12" t="s">
        <v>3754</v>
      </c>
      <c r="D1339" s="12">
        <v>5405030644</v>
      </c>
      <c r="E1339" s="16" t="s">
        <v>3755</v>
      </c>
      <c r="F1339" s="4" t="s">
        <v>1185</v>
      </c>
    </row>
    <row r="1340" spans="1:6" ht="51" x14ac:dyDescent="0.2">
      <c r="A1340" s="1">
        <v>1335</v>
      </c>
      <c r="B1340" s="16" t="s">
        <v>3756</v>
      </c>
      <c r="C1340" s="12" t="s">
        <v>3757</v>
      </c>
      <c r="D1340" s="12" t="s">
        <v>3758</v>
      </c>
      <c r="E1340" s="16" t="s">
        <v>3759</v>
      </c>
      <c r="F1340" s="4" t="s">
        <v>1185</v>
      </c>
    </row>
    <row r="1341" spans="1:6" ht="51" x14ac:dyDescent="0.2">
      <c r="A1341" s="1">
        <v>1336</v>
      </c>
      <c r="B1341" s="16" t="s">
        <v>3760</v>
      </c>
      <c r="C1341" s="12" t="s">
        <v>3761</v>
      </c>
      <c r="D1341" s="12">
        <v>5405035096</v>
      </c>
      <c r="E1341" s="16" t="s">
        <v>3762</v>
      </c>
      <c r="F1341" s="4" t="s">
        <v>1185</v>
      </c>
    </row>
    <row r="1342" spans="1:6" ht="51" x14ac:dyDescent="0.2">
      <c r="A1342" s="1">
        <v>1337</v>
      </c>
      <c r="B1342" s="16" t="s">
        <v>3763</v>
      </c>
      <c r="C1342" s="12" t="s">
        <v>3764</v>
      </c>
      <c r="D1342" s="12">
        <v>5405039654</v>
      </c>
      <c r="E1342" s="16" t="s">
        <v>2392</v>
      </c>
      <c r="F1342" s="4" t="s">
        <v>1185</v>
      </c>
    </row>
    <row r="1343" spans="1:6" ht="51" x14ac:dyDescent="0.2">
      <c r="A1343" s="1">
        <v>1338</v>
      </c>
      <c r="B1343" s="16" t="s">
        <v>3765</v>
      </c>
      <c r="C1343" s="12" t="s">
        <v>3766</v>
      </c>
      <c r="D1343" s="12" t="s">
        <v>3767</v>
      </c>
      <c r="E1343" s="16" t="s">
        <v>3768</v>
      </c>
      <c r="F1343" s="4" t="s">
        <v>1185</v>
      </c>
    </row>
    <row r="1344" spans="1:6" ht="38.25" x14ac:dyDescent="0.2">
      <c r="A1344" s="1">
        <v>1339</v>
      </c>
      <c r="B1344" s="16" t="s">
        <v>3769</v>
      </c>
      <c r="C1344" s="12" t="s">
        <v>3770</v>
      </c>
      <c r="D1344" s="12" t="s">
        <v>3771</v>
      </c>
      <c r="E1344" s="16" t="s">
        <v>3772</v>
      </c>
      <c r="F1344" s="4" t="s">
        <v>1185</v>
      </c>
    </row>
    <row r="1345" spans="1:6" ht="38.25" x14ac:dyDescent="0.2">
      <c r="A1345" s="1">
        <v>1340</v>
      </c>
      <c r="B1345" s="16" t="s">
        <v>3773</v>
      </c>
      <c r="C1345" s="12" t="s">
        <v>3774</v>
      </c>
      <c r="D1345" s="12" t="s">
        <v>3775</v>
      </c>
      <c r="E1345" s="16" t="s">
        <v>3776</v>
      </c>
      <c r="F1345" s="4" t="s">
        <v>1185</v>
      </c>
    </row>
    <row r="1346" spans="1:6" ht="51" x14ac:dyDescent="0.2">
      <c r="A1346" s="1">
        <v>1341</v>
      </c>
      <c r="B1346" s="16" t="s">
        <v>3777</v>
      </c>
      <c r="C1346" s="12" t="s">
        <v>3778</v>
      </c>
      <c r="D1346" s="12" t="s">
        <v>3779</v>
      </c>
      <c r="E1346" s="16" t="s">
        <v>3780</v>
      </c>
      <c r="F1346" s="4" t="s">
        <v>1185</v>
      </c>
    </row>
    <row r="1347" spans="1:6" ht="38.25" x14ac:dyDescent="0.2">
      <c r="A1347" s="1">
        <v>1342</v>
      </c>
      <c r="B1347" s="16" t="s">
        <v>3781</v>
      </c>
      <c r="C1347" s="12" t="s">
        <v>3782</v>
      </c>
      <c r="D1347" s="12" t="s">
        <v>3783</v>
      </c>
      <c r="E1347" s="16" t="s">
        <v>3784</v>
      </c>
      <c r="F1347" s="4" t="s">
        <v>1185</v>
      </c>
    </row>
    <row r="1348" spans="1:6" ht="51" x14ac:dyDescent="0.2">
      <c r="A1348" s="1">
        <v>1343</v>
      </c>
      <c r="B1348" s="16" t="s">
        <v>3785</v>
      </c>
      <c r="C1348" s="12" t="s">
        <v>3786</v>
      </c>
      <c r="D1348" s="12" t="s">
        <v>3787</v>
      </c>
      <c r="E1348" s="16" t="s">
        <v>3788</v>
      </c>
      <c r="F1348" s="4" t="s">
        <v>1185</v>
      </c>
    </row>
    <row r="1349" spans="1:6" ht="76.5" x14ac:dyDescent="0.2">
      <c r="A1349" s="1">
        <v>1344</v>
      </c>
      <c r="B1349" s="16" t="s">
        <v>3789</v>
      </c>
      <c r="C1349" s="12" t="s">
        <v>3790</v>
      </c>
      <c r="D1349" s="12" t="s">
        <v>3791</v>
      </c>
      <c r="E1349" s="16" t="s">
        <v>3792</v>
      </c>
      <c r="F1349" s="4" t="s">
        <v>1185</v>
      </c>
    </row>
    <row r="1350" spans="1:6" ht="38.25" x14ac:dyDescent="0.2">
      <c r="A1350" s="1">
        <v>1345</v>
      </c>
      <c r="B1350" s="16" t="s">
        <v>3793</v>
      </c>
      <c r="C1350" s="12" t="s">
        <v>3794</v>
      </c>
      <c r="D1350" s="12" t="s">
        <v>3795</v>
      </c>
      <c r="E1350" s="16" t="s">
        <v>3796</v>
      </c>
      <c r="F1350" s="4" t="s">
        <v>1185</v>
      </c>
    </row>
    <row r="1351" spans="1:6" ht="38.25" x14ac:dyDescent="0.2">
      <c r="A1351" s="1">
        <v>1346</v>
      </c>
      <c r="B1351" s="16" t="s">
        <v>3797</v>
      </c>
      <c r="C1351" s="12" t="s">
        <v>3798</v>
      </c>
      <c r="D1351" s="12" t="s">
        <v>3799</v>
      </c>
      <c r="E1351" s="16" t="s">
        <v>3800</v>
      </c>
      <c r="F1351" s="4" t="s">
        <v>1185</v>
      </c>
    </row>
    <row r="1352" spans="1:6" ht="38.25" x14ac:dyDescent="0.2">
      <c r="A1352" s="1">
        <v>1347</v>
      </c>
      <c r="B1352" s="16" t="s">
        <v>3801</v>
      </c>
      <c r="C1352" s="57" t="s">
        <v>3802</v>
      </c>
      <c r="D1352" s="12" t="s">
        <v>3803</v>
      </c>
      <c r="E1352" s="16" t="s">
        <v>3804</v>
      </c>
      <c r="F1352" s="4" t="s">
        <v>1185</v>
      </c>
    </row>
    <row r="1353" spans="1:6" ht="38.25" x14ac:dyDescent="0.2">
      <c r="A1353" s="1">
        <v>1348</v>
      </c>
      <c r="B1353" s="16" t="s">
        <v>3805</v>
      </c>
      <c r="C1353" s="12" t="s">
        <v>3806</v>
      </c>
      <c r="D1353" s="12" t="s">
        <v>3807</v>
      </c>
      <c r="E1353" s="16" t="s">
        <v>3808</v>
      </c>
      <c r="F1353" s="4" t="s">
        <v>1185</v>
      </c>
    </row>
    <row r="1354" spans="1:6" ht="51" x14ac:dyDescent="0.2">
      <c r="A1354" s="1">
        <v>1349</v>
      </c>
      <c r="B1354" s="16" t="s">
        <v>3809</v>
      </c>
      <c r="C1354" s="12" t="s">
        <v>3810</v>
      </c>
      <c r="D1354" s="12">
        <v>5405059643</v>
      </c>
      <c r="E1354" s="16" t="s">
        <v>3811</v>
      </c>
      <c r="F1354" s="4" t="s">
        <v>1185</v>
      </c>
    </row>
    <row r="1355" spans="1:6" ht="38.25" x14ac:dyDescent="0.2">
      <c r="A1355" s="1">
        <v>1350</v>
      </c>
      <c r="B1355" s="16" t="s">
        <v>3812</v>
      </c>
      <c r="C1355" s="12" t="s">
        <v>3813</v>
      </c>
      <c r="D1355" s="57" t="s">
        <v>3814</v>
      </c>
      <c r="E1355" s="16" t="s">
        <v>3815</v>
      </c>
      <c r="F1355" s="4" t="s">
        <v>1185</v>
      </c>
    </row>
    <row r="1356" spans="1:6" ht="38.25" x14ac:dyDescent="0.2">
      <c r="A1356" s="1">
        <v>1351</v>
      </c>
      <c r="B1356" s="16" t="s">
        <v>3816</v>
      </c>
      <c r="C1356" s="57" t="s">
        <v>3817</v>
      </c>
      <c r="D1356" s="12" t="s">
        <v>3818</v>
      </c>
      <c r="E1356" s="16" t="s">
        <v>3819</v>
      </c>
      <c r="F1356" s="4" t="s">
        <v>1185</v>
      </c>
    </row>
    <row r="1357" spans="1:6" ht="38.25" x14ac:dyDescent="0.2">
      <c r="A1357" s="1">
        <v>1352</v>
      </c>
      <c r="B1357" s="16" t="s">
        <v>3820</v>
      </c>
      <c r="C1357" s="12" t="s">
        <v>3821</v>
      </c>
      <c r="D1357" s="12" t="s">
        <v>3822</v>
      </c>
      <c r="E1357" s="16" t="s">
        <v>3823</v>
      </c>
      <c r="F1357" s="4" t="s">
        <v>1185</v>
      </c>
    </row>
    <row r="1358" spans="1:6" ht="51" x14ac:dyDescent="0.2">
      <c r="A1358" s="1">
        <v>1353</v>
      </c>
      <c r="B1358" s="16" t="s">
        <v>3824</v>
      </c>
      <c r="C1358" s="12" t="s">
        <v>3825</v>
      </c>
      <c r="D1358" s="12" t="s">
        <v>3826</v>
      </c>
      <c r="E1358" s="16" t="s">
        <v>3827</v>
      </c>
      <c r="F1358" s="4" t="s">
        <v>1185</v>
      </c>
    </row>
    <row r="1359" spans="1:6" ht="51" x14ac:dyDescent="0.2">
      <c r="A1359" s="1">
        <v>1354</v>
      </c>
      <c r="B1359" s="16" t="s">
        <v>3828</v>
      </c>
      <c r="C1359" s="12" t="s">
        <v>3829</v>
      </c>
      <c r="D1359" s="12" t="s">
        <v>3830</v>
      </c>
      <c r="E1359" s="16" t="s">
        <v>3831</v>
      </c>
      <c r="F1359" s="4" t="s">
        <v>1185</v>
      </c>
    </row>
    <row r="1360" spans="1:6" ht="51" x14ac:dyDescent="0.2">
      <c r="A1360" s="1">
        <v>1355</v>
      </c>
      <c r="B1360" s="16" t="s">
        <v>3832</v>
      </c>
      <c r="C1360" s="57" t="s">
        <v>3833</v>
      </c>
      <c r="D1360" s="12" t="s">
        <v>3834</v>
      </c>
      <c r="E1360" s="16" t="s">
        <v>3835</v>
      </c>
      <c r="F1360" s="4" t="s">
        <v>1185</v>
      </c>
    </row>
    <row r="1361" spans="1:6" ht="51" x14ac:dyDescent="0.2">
      <c r="A1361" s="1">
        <v>1356</v>
      </c>
      <c r="B1361" s="16" t="s">
        <v>3836</v>
      </c>
      <c r="C1361" s="12" t="s">
        <v>3837</v>
      </c>
      <c r="D1361" s="12">
        <v>5405071094</v>
      </c>
      <c r="E1361" s="16" t="s">
        <v>3838</v>
      </c>
      <c r="F1361" s="4" t="s">
        <v>1185</v>
      </c>
    </row>
    <row r="1362" spans="1:6" ht="38.25" x14ac:dyDescent="0.2">
      <c r="A1362" s="1">
        <v>1357</v>
      </c>
      <c r="B1362" s="16" t="s">
        <v>3839</v>
      </c>
      <c r="C1362" s="57" t="s">
        <v>3840</v>
      </c>
      <c r="D1362" s="12">
        <v>5405101302</v>
      </c>
      <c r="E1362" s="16" t="s">
        <v>3841</v>
      </c>
      <c r="F1362" s="4" t="s">
        <v>1185</v>
      </c>
    </row>
    <row r="1363" spans="1:6" ht="76.5" x14ac:dyDescent="0.2">
      <c r="A1363" s="1">
        <v>1358</v>
      </c>
      <c r="B1363" s="16" t="s">
        <v>3842</v>
      </c>
      <c r="C1363" s="12" t="s">
        <v>3843</v>
      </c>
      <c r="D1363" s="12" t="s">
        <v>3844</v>
      </c>
      <c r="E1363" s="16" t="s">
        <v>2444</v>
      </c>
      <c r="F1363" s="4" t="s">
        <v>1185</v>
      </c>
    </row>
    <row r="1364" spans="1:6" ht="38.25" x14ac:dyDescent="0.2">
      <c r="A1364" s="1">
        <v>1359</v>
      </c>
      <c r="B1364" s="16" t="s">
        <v>3845</v>
      </c>
      <c r="C1364" s="57" t="s">
        <v>3846</v>
      </c>
      <c r="D1364" s="12" t="s">
        <v>3847</v>
      </c>
      <c r="E1364" s="16" t="s">
        <v>3848</v>
      </c>
      <c r="F1364" s="4" t="s">
        <v>1185</v>
      </c>
    </row>
    <row r="1365" spans="1:6" ht="38.25" x14ac:dyDescent="0.2">
      <c r="A1365" s="1">
        <v>1360</v>
      </c>
      <c r="B1365" s="16" t="s">
        <v>3849</v>
      </c>
      <c r="C1365" s="57" t="s">
        <v>3850</v>
      </c>
      <c r="D1365" s="12" t="s">
        <v>3851</v>
      </c>
      <c r="E1365" s="16" t="s">
        <v>3852</v>
      </c>
      <c r="F1365" s="4" t="s">
        <v>1185</v>
      </c>
    </row>
    <row r="1366" spans="1:6" ht="38.25" x14ac:dyDescent="0.2">
      <c r="A1366" s="1">
        <v>1361</v>
      </c>
      <c r="B1366" s="16" t="s">
        <v>3853</v>
      </c>
      <c r="C1366" s="57" t="s">
        <v>3854</v>
      </c>
      <c r="D1366" s="12">
        <v>5405106910</v>
      </c>
      <c r="E1366" s="16" t="s">
        <v>3855</v>
      </c>
      <c r="F1366" s="4" t="s">
        <v>1185</v>
      </c>
    </row>
    <row r="1367" spans="1:6" ht="38.25" x14ac:dyDescent="0.2">
      <c r="A1367" s="1">
        <v>1362</v>
      </c>
      <c r="B1367" s="16" t="s">
        <v>2433</v>
      </c>
      <c r="C1367" s="12" t="s">
        <v>3856</v>
      </c>
      <c r="D1367" s="12">
        <v>5405108700</v>
      </c>
      <c r="E1367" s="16" t="s">
        <v>3857</v>
      </c>
      <c r="F1367" s="4" t="s">
        <v>1185</v>
      </c>
    </row>
    <row r="1368" spans="1:6" ht="38.25" x14ac:dyDescent="0.2">
      <c r="A1368" s="1">
        <v>1363</v>
      </c>
      <c r="B1368" s="16" t="s">
        <v>3858</v>
      </c>
      <c r="C1368" s="57" t="s">
        <v>3859</v>
      </c>
      <c r="D1368" s="12" t="s">
        <v>3860</v>
      </c>
      <c r="E1368" s="16" t="s">
        <v>3861</v>
      </c>
      <c r="F1368" s="4" t="s">
        <v>1185</v>
      </c>
    </row>
    <row r="1369" spans="1:6" ht="63.75" x14ac:dyDescent="0.2">
      <c r="A1369" s="1">
        <v>1364</v>
      </c>
      <c r="B1369" s="16" t="s">
        <v>3862</v>
      </c>
      <c r="C1369" s="57" t="s">
        <v>3863</v>
      </c>
      <c r="D1369" s="12">
        <v>5405108964</v>
      </c>
      <c r="E1369" s="16" t="s">
        <v>3864</v>
      </c>
      <c r="F1369" s="4" t="s">
        <v>1185</v>
      </c>
    </row>
    <row r="1370" spans="1:6" ht="51" x14ac:dyDescent="0.2">
      <c r="A1370" s="1">
        <v>1365</v>
      </c>
      <c r="B1370" s="16" t="s">
        <v>3865</v>
      </c>
      <c r="C1370" s="12" t="s">
        <v>3866</v>
      </c>
      <c r="D1370" s="12" t="s">
        <v>3867</v>
      </c>
      <c r="E1370" s="16" t="s">
        <v>3868</v>
      </c>
      <c r="F1370" s="4" t="s">
        <v>1185</v>
      </c>
    </row>
    <row r="1371" spans="1:6" ht="38.25" x14ac:dyDescent="0.2">
      <c r="A1371" s="1">
        <v>1366</v>
      </c>
      <c r="B1371" s="16" t="s">
        <v>3869</v>
      </c>
      <c r="C1371" s="57" t="s">
        <v>3870</v>
      </c>
      <c r="D1371" s="12" t="s">
        <v>3871</v>
      </c>
      <c r="E1371" s="16" t="s">
        <v>3872</v>
      </c>
      <c r="F1371" s="4" t="s">
        <v>1185</v>
      </c>
    </row>
    <row r="1372" spans="1:6" ht="76.5" x14ac:dyDescent="0.2">
      <c r="A1372" s="1">
        <v>1367</v>
      </c>
      <c r="B1372" s="16" t="s">
        <v>3873</v>
      </c>
      <c r="C1372" s="12" t="s">
        <v>3874</v>
      </c>
      <c r="D1372" s="12" t="s">
        <v>3875</v>
      </c>
      <c r="E1372" s="16" t="s">
        <v>3876</v>
      </c>
      <c r="F1372" s="4" t="s">
        <v>1185</v>
      </c>
    </row>
    <row r="1373" spans="1:6" ht="38.25" x14ac:dyDescent="0.2">
      <c r="A1373" s="1">
        <v>1368</v>
      </c>
      <c r="B1373" s="16" t="s">
        <v>3877</v>
      </c>
      <c r="C1373" s="57" t="s">
        <v>3878</v>
      </c>
      <c r="D1373" s="12" t="s">
        <v>3879</v>
      </c>
      <c r="E1373" s="16" t="s">
        <v>3880</v>
      </c>
      <c r="F1373" s="4" t="s">
        <v>1185</v>
      </c>
    </row>
    <row r="1374" spans="1:6" ht="38.25" x14ac:dyDescent="0.2">
      <c r="A1374" s="1">
        <v>1369</v>
      </c>
      <c r="B1374" s="16" t="s">
        <v>3881</v>
      </c>
      <c r="C1374" s="57" t="s">
        <v>3882</v>
      </c>
      <c r="D1374" s="12">
        <v>5405116228</v>
      </c>
      <c r="E1374" s="16" t="s">
        <v>3883</v>
      </c>
      <c r="F1374" s="4" t="s">
        <v>1185</v>
      </c>
    </row>
    <row r="1375" spans="1:6" ht="38.25" x14ac:dyDescent="0.2">
      <c r="A1375" s="1">
        <v>1370</v>
      </c>
      <c r="B1375" s="16" t="s">
        <v>3884</v>
      </c>
      <c r="C1375" s="57" t="s">
        <v>3885</v>
      </c>
      <c r="D1375" s="12">
        <v>5405116919</v>
      </c>
      <c r="E1375" s="16" t="s">
        <v>3886</v>
      </c>
      <c r="F1375" s="4" t="s">
        <v>1185</v>
      </c>
    </row>
    <row r="1376" spans="1:6" ht="38.25" x14ac:dyDescent="0.2">
      <c r="A1376" s="1">
        <v>1371</v>
      </c>
      <c r="B1376" s="16" t="s">
        <v>3887</v>
      </c>
      <c r="C1376" s="57" t="s">
        <v>3888</v>
      </c>
      <c r="D1376" s="12" t="s">
        <v>3889</v>
      </c>
      <c r="E1376" s="16" t="s">
        <v>3890</v>
      </c>
      <c r="F1376" s="4" t="s">
        <v>1185</v>
      </c>
    </row>
    <row r="1377" spans="1:6" ht="38.25" x14ac:dyDescent="0.2">
      <c r="A1377" s="1">
        <v>1372</v>
      </c>
      <c r="B1377" s="16" t="s">
        <v>3891</v>
      </c>
      <c r="C1377" s="57" t="s">
        <v>3892</v>
      </c>
      <c r="D1377" s="12">
        <v>5405173650</v>
      </c>
      <c r="E1377" s="16" t="s">
        <v>3893</v>
      </c>
      <c r="F1377" s="4" t="s">
        <v>1185</v>
      </c>
    </row>
    <row r="1378" spans="1:6" ht="76.5" x14ac:dyDescent="0.2">
      <c r="A1378" s="1">
        <v>1373</v>
      </c>
      <c r="B1378" s="16" t="s">
        <v>3894</v>
      </c>
      <c r="C1378" s="57" t="s">
        <v>3895</v>
      </c>
      <c r="D1378" s="12" t="s">
        <v>3896</v>
      </c>
      <c r="E1378" s="16" t="s">
        <v>3897</v>
      </c>
      <c r="F1378" s="4" t="s">
        <v>1185</v>
      </c>
    </row>
    <row r="1379" spans="1:6" ht="38.25" x14ac:dyDescent="0.2">
      <c r="A1379" s="1">
        <v>1374</v>
      </c>
      <c r="B1379" s="16" t="s">
        <v>3898</v>
      </c>
      <c r="C1379" s="57" t="s">
        <v>3899</v>
      </c>
      <c r="D1379" s="12" t="s">
        <v>3900</v>
      </c>
      <c r="E1379" s="16" t="s">
        <v>3901</v>
      </c>
      <c r="F1379" s="4" t="s">
        <v>1185</v>
      </c>
    </row>
    <row r="1380" spans="1:6" ht="38.25" x14ac:dyDescent="0.2">
      <c r="A1380" s="1">
        <v>1375</v>
      </c>
      <c r="B1380" s="16" t="s">
        <v>3902</v>
      </c>
      <c r="C1380" s="12" t="s">
        <v>3903</v>
      </c>
      <c r="D1380" s="12">
        <v>5405203270</v>
      </c>
      <c r="E1380" s="16" t="s">
        <v>3904</v>
      </c>
      <c r="F1380" s="4" t="s">
        <v>1185</v>
      </c>
    </row>
    <row r="1381" spans="1:6" ht="38.25" x14ac:dyDescent="0.2">
      <c r="A1381" s="1">
        <v>1376</v>
      </c>
      <c r="B1381" s="16" t="s">
        <v>3905</v>
      </c>
      <c r="C1381" s="57" t="s">
        <v>3906</v>
      </c>
      <c r="D1381" s="12">
        <v>5405205809</v>
      </c>
      <c r="E1381" s="16" t="s">
        <v>3907</v>
      </c>
      <c r="F1381" s="4" t="s">
        <v>1185</v>
      </c>
    </row>
    <row r="1382" spans="1:6" ht="38.25" x14ac:dyDescent="0.2">
      <c r="A1382" s="1">
        <v>1377</v>
      </c>
      <c r="B1382" s="16" t="s">
        <v>3908</v>
      </c>
      <c r="C1382" s="57" t="s">
        <v>3909</v>
      </c>
      <c r="D1382" s="12" t="s">
        <v>3910</v>
      </c>
      <c r="E1382" s="16" t="s">
        <v>3911</v>
      </c>
      <c r="F1382" s="4" t="s">
        <v>1185</v>
      </c>
    </row>
    <row r="1383" spans="1:6" ht="38.25" x14ac:dyDescent="0.2">
      <c r="A1383" s="1">
        <v>1378</v>
      </c>
      <c r="B1383" s="16" t="s">
        <v>3912</v>
      </c>
      <c r="C1383" s="57" t="s">
        <v>3913</v>
      </c>
      <c r="D1383" s="12">
        <v>5405213006</v>
      </c>
      <c r="E1383" s="16" t="s">
        <v>3914</v>
      </c>
      <c r="F1383" s="4" t="s">
        <v>1185</v>
      </c>
    </row>
    <row r="1384" spans="1:6" ht="51" x14ac:dyDescent="0.2">
      <c r="A1384" s="1">
        <v>1379</v>
      </c>
      <c r="B1384" s="16" t="s">
        <v>3915</v>
      </c>
      <c r="C1384" s="12" t="s">
        <v>3916</v>
      </c>
      <c r="D1384" s="12">
        <v>5405226340</v>
      </c>
      <c r="E1384" s="16" t="s">
        <v>3917</v>
      </c>
      <c r="F1384" s="4" t="s">
        <v>1185</v>
      </c>
    </row>
    <row r="1385" spans="1:6" ht="38.25" x14ac:dyDescent="0.2">
      <c r="A1385" s="1">
        <v>1380</v>
      </c>
      <c r="B1385" s="16" t="s">
        <v>3918</v>
      </c>
      <c r="C1385" s="12" t="s">
        <v>3919</v>
      </c>
      <c r="D1385" s="12" t="s">
        <v>3920</v>
      </c>
      <c r="E1385" s="16" t="s">
        <v>3921</v>
      </c>
      <c r="F1385" s="4" t="s">
        <v>1185</v>
      </c>
    </row>
    <row r="1386" spans="1:6" ht="38.25" x14ac:dyDescent="0.2">
      <c r="A1386" s="1">
        <v>1381</v>
      </c>
      <c r="B1386" s="16" t="s">
        <v>3922</v>
      </c>
      <c r="C1386" s="57" t="s">
        <v>3923</v>
      </c>
      <c r="D1386" s="12" t="s">
        <v>3924</v>
      </c>
      <c r="E1386" s="16" t="s">
        <v>3925</v>
      </c>
      <c r="F1386" s="4" t="s">
        <v>1185</v>
      </c>
    </row>
    <row r="1387" spans="1:6" ht="38.25" x14ac:dyDescent="0.2">
      <c r="A1387" s="1">
        <v>1382</v>
      </c>
      <c r="B1387" s="16" t="s">
        <v>3926</v>
      </c>
      <c r="C1387" s="12" t="s">
        <v>3927</v>
      </c>
      <c r="D1387" s="12" t="s">
        <v>3928</v>
      </c>
      <c r="E1387" s="16" t="s">
        <v>3929</v>
      </c>
      <c r="F1387" s="4" t="s">
        <v>1185</v>
      </c>
    </row>
    <row r="1388" spans="1:6" ht="38.25" x14ac:dyDescent="0.2">
      <c r="A1388" s="1">
        <v>1383</v>
      </c>
      <c r="B1388" s="16" t="s">
        <v>3930</v>
      </c>
      <c r="C1388" s="57" t="s">
        <v>3931</v>
      </c>
      <c r="D1388" s="12">
        <v>5405258198</v>
      </c>
      <c r="E1388" s="16" t="s">
        <v>3932</v>
      </c>
      <c r="F1388" s="4" t="s">
        <v>1185</v>
      </c>
    </row>
    <row r="1389" spans="1:6" ht="38.25" x14ac:dyDescent="0.2">
      <c r="A1389" s="1">
        <v>1384</v>
      </c>
      <c r="B1389" s="16" t="s">
        <v>3933</v>
      </c>
      <c r="C1389" s="12" t="s">
        <v>3934</v>
      </c>
      <c r="D1389" s="12" t="s">
        <v>3935</v>
      </c>
      <c r="E1389" s="16" t="s">
        <v>3936</v>
      </c>
      <c r="F1389" s="4" t="s">
        <v>1185</v>
      </c>
    </row>
    <row r="1390" spans="1:6" ht="38.25" x14ac:dyDescent="0.2">
      <c r="A1390" s="1">
        <v>1385</v>
      </c>
      <c r="B1390" s="16" t="s">
        <v>3937</v>
      </c>
      <c r="C1390" s="57" t="s">
        <v>3938</v>
      </c>
      <c r="D1390" s="12" t="s">
        <v>3939</v>
      </c>
      <c r="E1390" s="16" t="s">
        <v>3940</v>
      </c>
      <c r="F1390" s="4" t="s">
        <v>1185</v>
      </c>
    </row>
    <row r="1391" spans="1:6" ht="38.25" x14ac:dyDescent="0.2">
      <c r="A1391" s="1">
        <v>1386</v>
      </c>
      <c r="B1391" s="16" t="s">
        <v>3941</v>
      </c>
      <c r="C1391" s="12" t="s">
        <v>3942</v>
      </c>
      <c r="D1391" s="12">
        <v>540527907040</v>
      </c>
      <c r="E1391" s="16" t="s">
        <v>3943</v>
      </c>
      <c r="F1391" s="4" t="s">
        <v>1185</v>
      </c>
    </row>
    <row r="1392" spans="1:6" ht="38.25" x14ac:dyDescent="0.2">
      <c r="A1392" s="1">
        <v>1387</v>
      </c>
      <c r="B1392" s="16" t="s">
        <v>3944</v>
      </c>
      <c r="C1392" s="12" t="s">
        <v>3945</v>
      </c>
      <c r="D1392" s="12" t="s">
        <v>3946</v>
      </c>
      <c r="E1392" s="16" t="s">
        <v>3947</v>
      </c>
      <c r="F1392" s="4" t="s">
        <v>1185</v>
      </c>
    </row>
    <row r="1393" spans="1:6" ht="38.25" x14ac:dyDescent="0.2">
      <c r="A1393" s="1">
        <v>1388</v>
      </c>
      <c r="B1393" s="16" t="s">
        <v>3948</v>
      </c>
      <c r="C1393" s="12" t="s">
        <v>3949</v>
      </c>
      <c r="D1393" s="12" t="s">
        <v>3950</v>
      </c>
      <c r="E1393" s="16" t="s">
        <v>3951</v>
      </c>
      <c r="F1393" s="4" t="s">
        <v>1185</v>
      </c>
    </row>
    <row r="1394" spans="1:6" ht="51" x14ac:dyDescent="0.2">
      <c r="A1394" s="1">
        <v>1389</v>
      </c>
      <c r="B1394" s="16" t="s">
        <v>3952</v>
      </c>
      <c r="C1394" s="12" t="s">
        <v>3953</v>
      </c>
      <c r="D1394" s="12" t="s">
        <v>3954</v>
      </c>
      <c r="E1394" s="16" t="s">
        <v>3955</v>
      </c>
      <c r="F1394" s="4" t="s">
        <v>1185</v>
      </c>
    </row>
    <row r="1395" spans="1:6" ht="38.25" x14ac:dyDescent="0.2">
      <c r="A1395" s="1">
        <v>1390</v>
      </c>
      <c r="B1395" s="16" t="s">
        <v>3509</v>
      </c>
      <c r="C1395" s="12" t="s">
        <v>3956</v>
      </c>
      <c r="D1395" s="12">
        <v>5405311797</v>
      </c>
      <c r="E1395" s="16" t="s">
        <v>3957</v>
      </c>
      <c r="F1395" s="4" t="s">
        <v>1185</v>
      </c>
    </row>
    <row r="1396" spans="1:6" ht="38.25" x14ac:dyDescent="0.2">
      <c r="A1396" s="1">
        <v>1391</v>
      </c>
      <c r="B1396" s="16" t="s">
        <v>2385</v>
      </c>
      <c r="C1396" s="12" t="s">
        <v>3958</v>
      </c>
      <c r="D1396" s="12">
        <v>5405312293</v>
      </c>
      <c r="E1396" s="16" t="s">
        <v>3959</v>
      </c>
      <c r="F1396" s="4" t="s">
        <v>1185</v>
      </c>
    </row>
    <row r="1397" spans="1:6" ht="38.25" x14ac:dyDescent="0.2">
      <c r="A1397" s="1">
        <v>1392</v>
      </c>
      <c r="B1397" s="16" t="s">
        <v>3960</v>
      </c>
      <c r="C1397" s="12" t="s">
        <v>3961</v>
      </c>
      <c r="D1397" s="12" t="s">
        <v>3962</v>
      </c>
      <c r="E1397" s="16" t="s">
        <v>3963</v>
      </c>
      <c r="F1397" s="4" t="s">
        <v>1185</v>
      </c>
    </row>
    <row r="1398" spans="1:6" ht="38.25" x14ac:dyDescent="0.2">
      <c r="A1398" s="1">
        <v>1393</v>
      </c>
      <c r="B1398" s="16" t="s">
        <v>3964</v>
      </c>
      <c r="C1398" s="12" t="s">
        <v>3965</v>
      </c>
      <c r="D1398" s="12" t="s">
        <v>3966</v>
      </c>
      <c r="E1398" s="16" t="s">
        <v>3967</v>
      </c>
      <c r="F1398" s="4" t="s">
        <v>1185</v>
      </c>
    </row>
    <row r="1399" spans="1:6" ht="38.25" x14ac:dyDescent="0.2">
      <c r="A1399" s="1">
        <v>1394</v>
      </c>
      <c r="B1399" s="16" t="s">
        <v>3968</v>
      </c>
      <c r="C1399" s="12" t="s">
        <v>3969</v>
      </c>
      <c r="D1399" s="12" t="s">
        <v>3970</v>
      </c>
      <c r="E1399" s="16" t="s">
        <v>3971</v>
      </c>
      <c r="F1399" s="4" t="s">
        <v>1185</v>
      </c>
    </row>
    <row r="1400" spans="1:6" ht="25.5" x14ac:dyDescent="0.2">
      <c r="A1400" s="1">
        <v>1395</v>
      </c>
      <c r="B1400" s="16" t="s">
        <v>2404</v>
      </c>
      <c r="C1400" s="12" t="s">
        <v>3972</v>
      </c>
      <c r="D1400" s="12">
        <v>5405397709</v>
      </c>
      <c r="E1400" s="16" t="s">
        <v>3973</v>
      </c>
      <c r="F1400" s="4" t="s">
        <v>1185</v>
      </c>
    </row>
    <row r="1401" spans="1:6" ht="38.25" x14ac:dyDescent="0.2">
      <c r="A1401" s="1">
        <v>1396</v>
      </c>
      <c r="B1401" s="16" t="s">
        <v>3974</v>
      </c>
      <c r="C1401" s="12" t="s">
        <v>3975</v>
      </c>
      <c r="D1401" s="12">
        <v>5405400133</v>
      </c>
      <c r="E1401" s="16" t="s">
        <v>3976</v>
      </c>
      <c r="F1401" s="4" t="s">
        <v>1185</v>
      </c>
    </row>
    <row r="1402" spans="1:6" ht="38.25" x14ac:dyDescent="0.2">
      <c r="A1402" s="1">
        <v>1397</v>
      </c>
      <c r="B1402" s="16" t="s">
        <v>3977</v>
      </c>
      <c r="C1402" s="57" t="s">
        <v>3978</v>
      </c>
      <c r="D1402" s="12">
        <v>540540876881</v>
      </c>
      <c r="E1402" s="16" t="s">
        <v>3979</v>
      </c>
      <c r="F1402" s="4" t="s">
        <v>1185</v>
      </c>
    </row>
    <row r="1403" spans="1:6" ht="38.25" x14ac:dyDescent="0.2">
      <c r="A1403" s="1">
        <v>1398</v>
      </c>
      <c r="B1403" s="16" t="s">
        <v>3980</v>
      </c>
      <c r="C1403" s="12" t="s">
        <v>3981</v>
      </c>
      <c r="D1403" s="12">
        <v>5405413083</v>
      </c>
      <c r="E1403" s="16" t="s">
        <v>3982</v>
      </c>
      <c r="F1403" s="4" t="s">
        <v>1185</v>
      </c>
    </row>
    <row r="1404" spans="1:6" ht="38.25" x14ac:dyDescent="0.2">
      <c r="A1404" s="1">
        <v>1399</v>
      </c>
      <c r="B1404" s="16" t="s">
        <v>2698</v>
      </c>
      <c r="C1404" s="12" t="s">
        <v>3983</v>
      </c>
      <c r="D1404" s="12" t="s">
        <v>3984</v>
      </c>
      <c r="E1404" s="16" t="s">
        <v>3985</v>
      </c>
      <c r="F1404" s="4" t="s">
        <v>1185</v>
      </c>
    </row>
    <row r="1405" spans="1:6" ht="38.25" x14ac:dyDescent="0.2">
      <c r="A1405" s="1">
        <v>1400</v>
      </c>
      <c r="B1405" s="16" t="s">
        <v>3986</v>
      </c>
      <c r="C1405" s="12" t="s">
        <v>3987</v>
      </c>
      <c r="D1405" s="12">
        <v>5405418042</v>
      </c>
      <c r="E1405" s="16" t="s">
        <v>3988</v>
      </c>
      <c r="F1405" s="4" t="s">
        <v>1185</v>
      </c>
    </row>
    <row r="1406" spans="1:6" ht="38.25" x14ac:dyDescent="0.2">
      <c r="A1406" s="1">
        <v>1401</v>
      </c>
      <c r="B1406" s="16" t="s">
        <v>3989</v>
      </c>
      <c r="C1406" s="12" t="s">
        <v>3990</v>
      </c>
      <c r="D1406" s="12" t="s">
        <v>3991</v>
      </c>
      <c r="E1406" s="16" t="s">
        <v>3992</v>
      </c>
      <c r="F1406" s="4" t="s">
        <v>1185</v>
      </c>
    </row>
    <row r="1407" spans="1:6" ht="38.25" x14ac:dyDescent="0.2">
      <c r="A1407" s="1">
        <v>1402</v>
      </c>
      <c r="B1407" s="16" t="s">
        <v>2406</v>
      </c>
      <c r="C1407" s="12" t="s">
        <v>3993</v>
      </c>
      <c r="D1407" s="12">
        <v>5405422384</v>
      </c>
      <c r="E1407" s="16" t="s">
        <v>3994</v>
      </c>
      <c r="F1407" s="4" t="s">
        <v>1185</v>
      </c>
    </row>
    <row r="1408" spans="1:6" ht="38.25" x14ac:dyDescent="0.2">
      <c r="A1408" s="1">
        <v>1403</v>
      </c>
      <c r="B1408" s="16" t="s">
        <v>3995</v>
      </c>
      <c r="C1408" s="12" t="s">
        <v>3996</v>
      </c>
      <c r="D1408" s="12" t="s">
        <v>3997</v>
      </c>
      <c r="E1408" s="16" t="s">
        <v>3998</v>
      </c>
      <c r="F1408" s="4" t="s">
        <v>1185</v>
      </c>
    </row>
    <row r="1409" spans="1:6" ht="38.25" x14ac:dyDescent="0.2">
      <c r="A1409" s="1">
        <v>1404</v>
      </c>
      <c r="B1409" s="16" t="s">
        <v>2930</v>
      </c>
      <c r="C1409" s="12" t="s">
        <v>3999</v>
      </c>
      <c r="D1409" s="12" t="s">
        <v>4000</v>
      </c>
      <c r="E1409" s="16" t="s">
        <v>4001</v>
      </c>
      <c r="F1409" s="4" t="s">
        <v>1185</v>
      </c>
    </row>
    <row r="1410" spans="1:6" ht="38.25" x14ac:dyDescent="0.2">
      <c r="A1410" s="1">
        <v>1405</v>
      </c>
      <c r="B1410" s="16" t="s">
        <v>4002</v>
      </c>
      <c r="C1410" s="12" t="s">
        <v>4003</v>
      </c>
      <c r="D1410" s="12">
        <v>5405451265</v>
      </c>
      <c r="E1410" s="16" t="s">
        <v>4004</v>
      </c>
      <c r="F1410" s="4" t="s">
        <v>1185</v>
      </c>
    </row>
    <row r="1411" spans="1:6" ht="38.25" x14ac:dyDescent="0.2">
      <c r="A1411" s="1">
        <v>1406</v>
      </c>
      <c r="B1411" s="16" t="s">
        <v>4005</v>
      </c>
      <c r="C1411" s="12" t="s">
        <v>4006</v>
      </c>
      <c r="D1411" s="12" t="s">
        <v>4007</v>
      </c>
      <c r="E1411" s="16" t="s">
        <v>4008</v>
      </c>
      <c r="F1411" s="4" t="s">
        <v>1185</v>
      </c>
    </row>
    <row r="1412" spans="1:6" ht="38.25" x14ac:dyDescent="0.2">
      <c r="A1412" s="1">
        <v>1407</v>
      </c>
      <c r="B1412" s="16" t="s">
        <v>4009</v>
      </c>
      <c r="C1412" s="12" t="s">
        <v>4010</v>
      </c>
      <c r="D1412" s="12" t="s">
        <v>4011</v>
      </c>
      <c r="E1412" s="16" t="s">
        <v>4012</v>
      </c>
      <c r="F1412" s="4" t="s">
        <v>1185</v>
      </c>
    </row>
    <row r="1413" spans="1:6" ht="38.25" x14ac:dyDescent="0.2">
      <c r="A1413" s="1">
        <v>1408</v>
      </c>
      <c r="B1413" s="16" t="s">
        <v>4013</v>
      </c>
      <c r="C1413" s="12" t="s">
        <v>4014</v>
      </c>
      <c r="D1413" s="12">
        <v>5405472353</v>
      </c>
      <c r="E1413" s="16" t="s">
        <v>4015</v>
      </c>
      <c r="F1413" s="4" t="s">
        <v>1185</v>
      </c>
    </row>
    <row r="1414" spans="1:6" ht="51" x14ac:dyDescent="0.2">
      <c r="A1414" s="1">
        <v>1409</v>
      </c>
      <c r="B1414" s="16" t="s">
        <v>4016</v>
      </c>
      <c r="C1414" s="12" t="s">
        <v>4017</v>
      </c>
      <c r="D1414" s="12" t="s">
        <v>4018</v>
      </c>
      <c r="E1414" s="16" t="s">
        <v>4019</v>
      </c>
      <c r="F1414" s="4" t="s">
        <v>1185</v>
      </c>
    </row>
    <row r="1415" spans="1:6" ht="51" x14ac:dyDescent="0.2">
      <c r="A1415" s="1">
        <v>1410</v>
      </c>
      <c r="B1415" s="16" t="s">
        <v>4020</v>
      </c>
      <c r="C1415" s="12" t="s">
        <v>4021</v>
      </c>
      <c r="D1415" s="12" t="s">
        <v>4022</v>
      </c>
      <c r="E1415" s="16" t="s">
        <v>4023</v>
      </c>
      <c r="F1415" s="4" t="s">
        <v>1185</v>
      </c>
    </row>
    <row r="1416" spans="1:6" ht="38.25" x14ac:dyDescent="0.2">
      <c r="A1416" s="1">
        <v>1411</v>
      </c>
      <c r="B1416" s="16" t="s">
        <v>4024</v>
      </c>
      <c r="C1416" s="12" t="s">
        <v>4025</v>
      </c>
      <c r="D1416" s="12">
        <v>5405483098</v>
      </c>
      <c r="E1416" s="16" t="s">
        <v>4026</v>
      </c>
      <c r="F1416" s="4" t="s">
        <v>1185</v>
      </c>
    </row>
    <row r="1417" spans="1:6" ht="51" x14ac:dyDescent="0.2">
      <c r="A1417" s="1">
        <v>1412</v>
      </c>
      <c r="B1417" s="16" t="s">
        <v>4027</v>
      </c>
      <c r="C1417" s="12" t="s">
        <v>4028</v>
      </c>
      <c r="D1417" s="12">
        <v>5405493314</v>
      </c>
      <c r="E1417" s="16" t="s">
        <v>4029</v>
      </c>
      <c r="F1417" s="4" t="s">
        <v>1185</v>
      </c>
    </row>
    <row r="1418" spans="1:6" ht="38.25" x14ac:dyDescent="0.2">
      <c r="A1418" s="1">
        <v>1413</v>
      </c>
      <c r="B1418" s="16" t="s">
        <v>2451</v>
      </c>
      <c r="C1418" s="12" t="s">
        <v>4030</v>
      </c>
      <c r="D1418" s="12">
        <v>5405500748</v>
      </c>
      <c r="E1418" s="16" t="s">
        <v>4031</v>
      </c>
      <c r="F1418" s="4" t="s">
        <v>1185</v>
      </c>
    </row>
    <row r="1419" spans="1:6" ht="38.25" x14ac:dyDescent="0.2">
      <c r="A1419" s="1">
        <v>1414</v>
      </c>
      <c r="B1419" s="16" t="s">
        <v>4032</v>
      </c>
      <c r="C1419" s="12" t="s">
        <v>4033</v>
      </c>
      <c r="D1419" s="12" t="s">
        <v>4034</v>
      </c>
      <c r="E1419" s="16" t="s">
        <v>4035</v>
      </c>
      <c r="F1419" s="4" t="s">
        <v>1185</v>
      </c>
    </row>
    <row r="1420" spans="1:6" ht="38.25" x14ac:dyDescent="0.2">
      <c r="A1420" s="1">
        <v>1415</v>
      </c>
      <c r="B1420" s="16" t="s">
        <v>4036</v>
      </c>
      <c r="C1420" s="12" t="s">
        <v>4037</v>
      </c>
      <c r="D1420" s="12" t="s">
        <v>4038</v>
      </c>
      <c r="E1420" s="16" t="s">
        <v>4039</v>
      </c>
      <c r="F1420" s="4" t="s">
        <v>1185</v>
      </c>
    </row>
    <row r="1421" spans="1:6" ht="76.5" x14ac:dyDescent="0.2">
      <c r="A1421" s="1">
        <v>1416</v>
      </c>
      <c r="B1421" s="16" t="s">
        <v>4040</v>
      </c>
      <c r="C1421" s="12" t="s">
        <v>4041</v>
      </c>
      <c r="D1421" s="12" t="s">
        <v>4042</v>
      </c>
      <c r="E1421" s="16" t="s">
        <v>4043</v>
      </c>
      <c r="F1421" s="4" t="s">
        <v>1185</v>
      </c>
    </row>
    <row r="1422" spans="1:6" ht="51" x14ac:dyDescent="0.2">
      <c r="A1422" s="1">
        <v>1417</v>
      </c>
      <c r="B1422" s="16" t="s">
        <v>4044</v>
      </c>
      <c r="C1422" s="12" t="s">
        <v>4045</v>
      </c>
      <c r="D1422" s="12" t="s">
        <v>4046</v>
      </c>
      <c r="E1422" s="16" t="s">
        <v>4047</v>
      </c>
      <c r="F1422" s="4" t="s">
        <v>1185</v>
      </c>
    </row>
    <row r="1423" spans="1:6" ht="38.25" x14ac:dyDescent="0.2">
      <c r="A1423" s="1">
        <v>1418</v>
      </c>
      <c r="B1423" s="16" t="s">
        <v>4048</v>
      </c>
      <c r="C1423" s="12" t="s">
        <v>4049</v>
      </c>
      <c r="D1423" s="12" t="s">
        <v>4050</v>
      </c>
      <c r="E1423" s="16" t="s">
        <v>4051</v>
      </c>
      <c r="F1423" s="4" t="s">
        <v>1185</v>
      </c>
    </row>
    <row r="1424" spans="1:6" ht="38.25" x14ac:dyDescent="0.2">
      <c r="A1424" s="1">
        <v>1419</v>
      </c>
      <c r="B1424" s="16" t="s">
        <v>4052</v>
      </c>
      <c r="C1424" s="12" t="s">
        <v>4053</v>
      </c>
      <c r="D1424" s="12">
        <v>5405993331</v>
      </c>
      <c r="E1424" s="16" t="s">
        <v>4054</v>
      </c>
      <c r="F1424" s="4" t="s">
        <v>1185</v>
      </c>
    </row>
    <row r="1425" spans="1:6" ht="38.25" x14ac:dyDescent="0.2">
      <c r="A1425" s="1">
        <v>1420</v>
      </c>
      <c r="B1425" s="16" t="s">
        <v>4055</v>
      </c>
      <c r="C1425" s="12" t="s">
        <v>4056</v>
      </c>
      <c r="D1425" s="12" t="s">
        <v>4057</v>
      </c>
      <c r="E1425" s="16" t="s">
        <v>2420</v>
      </c>
      <c r="F1425" s="4" t="s">
        <v>1185</v>
      </c>
    </row>
    <row r="1426" spans="1:6" ht="38.25" x14ac:dyDescent="0.2">
      <c r="A1426" s="1">
        <v>1421</v>
      </c>
      <c r="B1426" s="16" t="s">
        <v>4058</v>
      </c>
      <c r="C1426" s="12" t="s">
        <v>4059</v>
      </c>
      <c r="D1426" s="12" t="s">
        <v>4060</v>
      </c>
      <c r="E1426" s="16" t="s">
        <v>4061</v>
      </c>
      <c r="F1426" s="4" t="s">
        <v>1185</v>
      </c>
    </row>
    <row r="1427" spans="1:6" ht="63.75" x14ac:dyDescent="0.2">
      <c r="A1427" s="1">
        <v>1422</v>
      </c>
      <c r="B1427" s="16" t="s">
        <v>4062</v>
      </c>
      <c r="C1427" s="12" t="s">
        <v>4063</v>
      </c>
      <c r="D1427" s="12" t="s">
        <v>4064</v>
      </c>
      <c r="E1427" s="16" t="s">
        <v>4065</v>
      </c>
      <c r="F1427" s="4" t="s">
        <v>1185</v>
      </c>
    </row>
    <row r="1428" spans="1:6" ht="89.25" x14ac:dyDescent="0.2">
      <c r="A1428" s="1">
        <v>1423</v>
      </c>
      <c r="B1428" s="16" t="s">
        <v>4066</v>
      </c>
      <c r="C1428" s="12" t="s">
        <v>4067</v>
      </c>
      <c r="D1428" s="12" t="s">
        <v>4068</v>
      </c>
      <c r="E1428" s="16" t="s">
        <v>4069</v>
      </c>
      <c r="F1428" s="4" t="s">
        <v>1185</v>
      </c>
    </row>
    <row r="1429" spans="1:6" ht="38.25" x14ac:dyDescent="0.2">
      <c r="A1429" s="1">
        <v>1424</v>
      </c>
      <c r="B1429" s="16" t="s">
        <v>4070</v>
      </c>
      <c r="C1429" s="57" t="s">
        <v>4071</v>
      </c>
      <c r="D1429" s="12" t="s">
        <v>4072</v>
      </c>
      <c r="E1429" s="16" t="s">
        <v>4073</v>
      </c>
      <c r="F1429" s="4" t="s">
        <v>1185</v>
      </c>
    </row>
    <row r="1430" spans="1:6" ht="38.25" x14ac:dyDescent="0.2">
      <c r="A1430" s="1">
        <v>1425</v>
      </c>
      <c r="B1430" s="16" t="s">
        <v>4074</v>
      </c>
      <c r="C1430" s="57" t="s">
        <v>4075</v>
      </c>
      <c r="D1430" s="12" t="s">
        <v>4076</v>
      </c>
      <c r="E1430" s="16" t="s">
        <v>4077</v>
      </c>
      <c r="F1430" s="4" t="s">
        <v>1185</v>
      </c>
    </row>
    <row r="1431" spans="1:6" ht="25.5" x14ac:dyDescent="0.2">
      <c r="A1431" s="1">
        <v>1426</v>
      </c>
      <c r="B1431" s="16" t="s">
        <v>4078</v>
      </c>
      <c r="C1431" s="57" t="s">
        <v>4079</v>
      </c>
      <c r="D1431" s="12">
        <v>5406015159</v>
      </c>
      <c r="E1431" s="16" t="s">
        <v>4080</v>
      </c>
      <c r="F1431" s="4" t="s">
        <v>1185</v>
      </c>
    </row>
    <row r="1432" spans="1:6" ht="38.25" x14ac:dyDescent="0.2">
      <c r="A1432" s="1">
        <v>1427</v>
      </c>
      <c r="B1432" s="16" t="s">
        <v>4081</v>
      </c>
      <c r="C1432" s="57" t="s">
        <v>4082</v>
      </c>
      <c r="D1432" s="12" t="s">
        <v>4083</v>
      </c>
      <c r="E1432" s="16" t="s">
        <v>4084</v>
      </c>
      <c r="F1432" s="4" t="s">
        <v>1185</v>
      </c>
    </row>
    <row r="1433" spans="1:6" ht="25.5" x14ac:dyDescent="0.2">
      <c r="A1433" s="1">
        <v>1428</v>
      </c>
      <c r="B1433" s="16" t="s">
        <v>4085</v>
      </c>
      <c r="C1433" s="57" t="s">
        <v>4086</v>
      </c>
      <c r="D1433" s="12">
        <v>5406052094</v>
      </c>
      <c r="E1433" s="16" t="s">
        <v>4087</v>
      </c>
      <c r="F1433" s="4" t="s">
        <v>1185</v>
      </c>
    </row>
    <row r="1434" spans="1:6" ht="38.25" x14ac:dyDescent="0.2">
      <c r="A1434" s="1">
        <v>1429</v>
      </c>
      <c r="B1434" s="16" t="s">
        <v>4088</v>
      </c>
      <c r="C1434" s="57" t="s">
        <v>4089</v>
      </c>
      <c r="D1434" s="12" t="s">
        <v>4090</v>
      </c>
      <c r="E1434" s="16" t="s">
        <v>4091</v>
      </c>
      <c r="F1434" s="4" t="s">
        <v>1185</v>
      </c>
    </row>
    <row r="1435" spans="1:6" ht="38.25" x14ac:dyDescent="0.2">
      <c r="A1435" s="1">
        <v>1430</v>
      </c>
      <c r="B1435" s="16" t="s">
        <v>4092</v>
      </c>
      <c r="C1435" s="57" t="s">
        <v>4093</v>
      </c>
      <c r="D1435" s="12" t="s">
        <v>4094</v>
      </c>
      <c r="E1435" s="16" t="s">
        <v>4095</v>
      </c>
      <c r="F1435" s="4" t="s">
        <v>1185</v>
      </c>
    </row>
    <row r="1436" spans="1:6" ht="38.25" x14ac:dyDescent="0.2">
      <c r="A1436" s="1">
        <v>1431</v>
      </c>
      <c r="B1436" s="16" t="s">
        <v>4096</v>
      </c>
      <c r="C1436" s="57" t="s">
        <v>4097</v>
      </c>
      <c r="D1436" s="12" t="s">
        <v>4098</v>
      </c>
      <c r="E1436" s="16" t="s">
        <v>4099</v>
      </c>
      <c r="F1436" s="4" t="s">
        <v>1185</v>
      </c>
    </row>
    <row r="1437" spans="1:6" ht="38.25" x14ac:dyDescent="0.2">
      <c r="A1437" s="1">
        <v>1432</v>
      </c>
      <c r="B1437" s="16" t="s">
        <v>4100</v>
      </c>
      <c r="C1437" s="57" t="s">
        <v>4101</v>
      </c>
      <c r="D1437" s="12" t="s">
        <v>4102</v>
      </c>
      <c r="E1437" s="16" t="s">
        <v>4103</v>
      </c>
      <c r="F1437" s="4" t="s">
        <v>1185</v>
      </c>
    </row>
    <row r="1438" spans="1:6" ht="38.25" x14ac:dyDescent="0.2">
      <c r="A1438" s="1">
        <v>1433</v>
      </c>
      <c r="B1438" s="16" t="s">
        <v>4104</v>
      </c>
      <c r="C1438" s="57" t="s">
        <v>4105</v>
      </c>
      <c r="D1438" s="12" t="s">
        <v>4106</v>
      </c>
      <c r="E1438" s="16" t="s">
        <v>4107</v>
      </c>
      <c r="F1438" s="4" t="s">
        <v>1185</v>
      </c>
    </row>
    <row r="1439" spans="1:6" ht="38.25" x14ac:dyDescent="0.2">
      <c r="A1439" s="1">
        <v>1434</v>
      </c>
      <c r="B1439" s="16" t="s">
        <v>4108</v>
      </c>
      <c r="C1439" s="57" t="s">
        <v>4109</v>
      </c>
      <c r="D1439" s="12" t="s">
        <v>4110</v>
      </c>
      <c r="E1439" s="16" t="s">
        <v>4111</v>
      </c>
      <c r="F1439" s="4" t="s">
        <v>1185</v>
      </c>
    </row>
    <row r="1440" spans="1:6" ht="38.25" x14ac:dyDescent="0.2">
      <c r="A1440" s="1">
        <v>1435</v>
      </c>
      <c r="B1440" s="16" t="s">
        <v>4112</v>
      </c>
      <c r="C1440" s="57" t="s">
        <v>4113</v>
      </c>
      <c r="D1440" s="12">
        <v>5406108614</v>
      </c>
      <c r="E1440" s="16" t="s">
        <v>4114</v>
      </c>
      <c r="F1440" s="4" t="s">
        <v>1185</v>
      </c>
    </row>
    <row r="1441" spans="1:6" ht="51" x14ac:dyDescent="0.2">
      <c r="A1441" s="1">
        <v>1436</v>
      </c>
      <c r="B1441" s="16" t="s">
        <v>4115</v>
      </c>
      <c r="C1441" s="57" t="s">
        <v>4116</v>
      </c>
      <c r="D1441" s="12" t="s">
        <v>4117</v>
      </c>
      <c r="E1441" s="16" t="s">
        <v>4118</v>
      </c>
      <c r="F1441" s="4" t="s">
        <v>1185</v>
      </c>
    </row>
    <row r="1442" spans="1:6" ht="38.25" x14ac:dyDescent="0.2">
      <c r="A1442" s="1">
        <v>1437</v>
      </c>
      <c r="B1442" s="16" t="s">
        <v>4119</v>
      </c>
      <c r="C1442" s="12" t="s">
        <v>4120</v>
      </c>
      <c r="D1442" s="12" t="s">
        <v>4121</v>
      </c>
      <c r="E1442" s="16" t="s">
        <v>4122</v>
      </c>
      <c r="F1442" s="4" t="s">
        <v>1185</v>
      </c>
    </row>
    <row r="1443" spans="1:6" ht="38.25" x14ac:dyDescent="0.2">
      <c r="A1443" s="1">
        <v>1438</v>
      </c>
      <c r="B1443" s="16" t="s">
        <v>4123</v>
      </c>
      <c r="C1443" s="12" t="s">
        <v>4124</v>
      </c>
      <c r="D1443" s="12" t="s">
        <v>4125</v>
      </c>
      <c r="E1443" s="16" t="s">
        <v>4126</v>
      </c>
      <c r="F1443" s="4" t="s">
        <v>1185</v>
      </c>
    </row>
    <row r="1444" spans="1:6" ht="38.25" x14ac:dyDescent="0.2">
      <c r="A1444" s="1">
        <v>1439</v>
      </c>
      <c r="B1444" s="16" t="s">
        <v>4127</v>
      </c>
      <c r="C1444" s="57" t="s">
        <v>4128</v>
      </c>
      <c r="D1444" s="12">
        <v>5406174335</v>
      </c>
      <c r="E1444" s="16" t="s">
        <v>4129</v>
      </c>
      <c r="F1444" s="4" t="s">
        <v>1185</v>
      </c>
    </row>
    <row r="1445" spans="1:6" ht="51" x14ac:dyDescent="0.2">
      <c r="A1445" s="1">
        <v>1440</v>
      </c>
      <c r="B1445" s="16" t="s">
        <v>4130</v>
      </c>
      <c r="C1445" s="57" t="s">
        <v>4131</v>
      </c>
      <c r="D1445" s="12" t="s">
        <v>4132</v>
      </c>
      <c r="E1445" s="16" t="s">
        <v>4133</v>
      </c>
      <c r="F1445" s="4" t="s">
        <v>1185</v>
      </c>
    </row>
    <row r="1446" spans="1:6" ht="38.25" x14ac:dyDescent="0.2">
      <c r="A1446" s="1">
        <v>1441</v>
      </c>
      <c r="B1446" s="16" t="s">
        <v>4134</v>
      </c>
      <c r="C1446" s="57" t="s">
        <v>4135</v>
      </c>
      <c r="D1446" s="12" t="s">
        <v>4136</v>
      </c>
      <c r="E1446" s="16" t="s">
        <v>4137</v>
      </c>
      <c r="F1446" s="4" t="s">
        <v>1185</v>
      </c>
    </row>
    <row r="1447" spans="1:6" ht="38.25" x14ac:dyDescent="0.2">
      <c r="A1447" s="1">
        <v>1442</v>
      </c>
      <c r="B1447" s="16" t="s">
        <v>4138</v>
      </c>
      <c r="C1447" s="57" t="s">
        <v>4139</v>
      </c>
      <c r="D1447" s="12" t="s">
        <v>4140</v>
      </c>
      <c r="E1447" s="16" t="s">
        <v>4141</v>
      </c>
      <c r="F1447" s="4" t="s">
        <v>1185</v>
      </c>
    </row>
    <row r="1448" spans="1:6" ht="38.25" x14ac:dyDescent="0.2">
      <c r="A1448" s="1">
        <v>1443</v>
      </c>
      <c r="B1448" s="16" t="s">
        <v>4142</v>
      </c>
      <c r="C1448" s="57" t="s">
        <v>4143</v>
      </c>
      <c r="D1448" s="12">
        <v>5406187398</v>
      </c>
      <c r="E1448" s="16" t="s">
        <v>4144</v>
      </c>
      <c r="F1448" s="4" t="s">
        <v>1185</v>
      </c>
    </row>
    <row r="1449" spans="1:6" ht="25.5" x14ac:dyDescent="0.2">
      <c r="A1449" s="1">
        <v>1444</v>
      </c>
      <c r="B1449" s="16" t="s">
        <v>4145</v>
      </c>
      <c r="C1449" s="57" t="s">
        <v>4146</v>
      </c>
      <c r="D1449" s="12" t="s">
        <v>4147</v>
      </c>
      <c r="E1449" s="16" t="s">
        <v>4148</v>
      </c>
      <c r="F1449" s="4" t="s">
        <v>1185</v>
      </c>
    </row>
    <row r="1450" spans="1:6" ht="38.25" x14ac:dyDescent="0.2">
      <c r="A1450" s="1">
        <v>1445</v>
      </c>
      <c r="B1450" s="16" t="s">
        <v>4149</v>
      </c>
      <c r="C1450" s="57" t="s">
        <v>4150</v>
      </c>
      <c r="D1450" s="12" t="s">
        <v>4151</v>
      </c>
      <c r="E1450" s="16" t="s">
        <v>2394</v>
      </c>
      <c r="F1450" s="4" t="s">
        <v>1185</v>
      </c>
    </row>
    <row r="1451" spans="1:6" ht="38.25" x14ac:dyDescent="0.2">
      <c r="A1451" s="1">
        <v>1446</v>
      </c>
      <c r="B1451" s="16" t="s">
        <v>4152</v>
      </c>
      <c r="C1451" s="57" t="s">
        <v>4153</v>
      </c>
      <c r="D1451" s="12">
        <v>5406227957</v>
      </c>
      <c r="E1451" s="16" t="s">
        <v>4154</v>
      </c>
      <c r="F1451" s="4" t="s">
        <v>1185</v>
      </c>
    </row>
    <row r="1452" spans="1:6" ht="38.25" x14ac:dyDescent="0.2">
      <c r="A1452" s="1">
        <v>1447</v>
      </c>
      <c r="B1452" s="16" t="s">
        <v>4155</v>
      </c>
      <c r="C1452" s="57" t="s">
        <v>4156</v>
      </c>
      <c r="D1452" s="12">
        <v>5406236609</v>
      </c>
      <c r="E1452" s="16" t="s">
        <v>4157</v>
      </c>
      <c r="F1452" s="4" t="s">
        <v>1185</v>
      </c>
    </row>
    <row r="1453" spans="1:6" ht="38.25" x14ac:dyDescent="0.2">
      <c r="A1453" s="1">
        <v>1448</v>
      </c>
      <c r="B1453" s="16" t="s">
        <v>4158</v>
      </c>
      <c r="C1453" s="12" t="s">
        <v>4159</v>
      </c>
      <c r="D1453" s="12" t="s">
        <v>4160</v>
      </c>
      <c r="E1453" s="16" t="s">
        <v>4161</v>
      </c>
      <c r="F1453" s="4" t="s">
        <v>1185</v>
      </c>
    </row>
    <row r="1454" spans="1:6" ht="38.25" x14ac:dyDescent="0.2">
      <c r="A1454" s="1">
        <v>1449</v>
      </c>
      <c r="B1454" s="16" t="s">
        <v>4162</v>
      </c>
      <c r="C1454" s="12" t="s">
        <v>4163</v>
      </c>
      <c r="D1454" s="12" t="s">
        <v>4164</v>
      </c>
      <c r="E1454" s="16" t="s">
        <v>2432</v>
      </c>
      <c r="F1454" s="4" t="s">
        <v>1185</v>
      </c>
    </row>
    <row r="1455" spans="1:6" ht="38.25" x14ac:dyDescent="0.2">
      <c r="A1455" s="1">
        <v>1450</v>
      </c>
      <c r="B1455" s="16" t="s">
        <v>4165</v>
      </c>
      <c r="C1455" s="12" t="s">
        <v>4166</v>
      </c>
      <c r="D1455" s="12" t="s">
        <v>4167</v>
      </c>
      <c r="E1455" s="16" t="s">
        <v>4168</v>
      </c>
      <c r="F1455" s="4" t="s">
        <v>1185</v>
      </c>
    </row>
    <row r="1456" spans="1:6" ht="38.25" x14ac:dyDescent="0.2">
      <c r="A1456" s="1">
        <v>1451</v>
      </c>
      <c r="B1456" s="16" t="s">
        <v>4169</v>
      </c>
      <c r="C1456" s="12" t="s">
        <v>4170</v>
      </c>
      <c r="D1456" s="12" t="s">
        <v>4171</v>
      </c>
      <c r="E1456" s="16" t="s">
        <v>4172</v>
      </c>
      <c r="F1456" s="4" t="s">
        <v>1185</v>
      </c>
    </row>
    <row r="1457" spans="1:6" ht="38.25" x14ac:dyDescent="0.2">
      <c r="A1457" s="1">
        <v>1452</v>
      </c>
      <c r="B1457" s="16" t="s">
        <v>4173</v>
      </c>
      <c r="C1457" s="57" t="s">
        <v>4174</v>
      </c>
      <c r="D1457" s="12" t="s">
        <v>4175</v>
      </c>
      <c r="E1457" s="16" t="s">
        <v>4176</v>
      </c>
      <c r="F1457" s="4" t="s">
        <v>1185</v>
      </c>
    </row>
    <row r="1458" spans="1:6" ht="51" x14ac:dyDescent="0.2">
      <c r="A1458" s="1">
        <v>1453</v>
      </c>
      <c r="B1458" s="16" t="s">
        <v>4177</v>
      </c>
      <c r="C1458" s="12" t="s">
        <v>4178</v>
      </c>
      <c r="D1458" s="12" t="s">
        <v>4179</v>
      </c>
      <c r="E1458" s="16" t="s">
        <v>4180</v>
      </c>
      <c r="F1458" s="4" t="s">
        <v>1185</v>
      </c>
    </row>
    <row r="1459" spans="1:6" ht="38.25" x14ac:dyDescent="0.2">
      <c r="A1459" s="1">
        <v>1454</v>
      </c>
      <c r="B1459" s="16" t="s">
        <v>2415</v>
      </c>
      <c r="C1459" s="12" t="s">
        <v>4181</v>
      </c>
      <c r="D1459" s="12" t="s">
        <v>4182</v>
      </c>
      <c r="E1459" s="16" t="s">
        <v>4183</v>
      </c>
      <c r="F1459" s="4" t="s">
        <v>1185</v>
      </c>
    </row>
    <row r="1460" spans="1:6" ht="51" x14ac:dyDescent="0.2">
      <c r="A1460" s="1">
        <v>1455</v>
      </c>
      <c r="B1460" s="16" t="s">
        <v>4184</v>
      </c>
      <c r="C1460" s="12" t="s">
        <v>4185</v>
      </c>
      <c r="D1460" s="12" t="s">
        <v>4186</v>
      </c>
      <c r="E1460" s="16" t="s">
        <v>4187</v>
      </c>
      <c r="F1460" s="4" t="s">
        <v>1185</v>
      </c>
    </row>
    <row r="1461" spans="1:6" ht="38.25" x14ac:dyDescent="0.2">
      <c r="A1461" s="1">
        <v>1456</v>
      </c>
      <c r="B1461" s="16" t="s">
        <v>3337</v>
      </c>
      <c r="C1461" s="12" t="s">
        <v>4188</v>
      </c>
      <c r="D1461" s="12" t="s">
        <v>4189</v>
      </c>
      <c r="E1461" s="16" t="s">
        <v>4190</v>
      </c>
      <c r="F1461" s="4" t="s">
        <v>1185</v>
      </c>
    </row>
    <row r="1462" spans="1:6" ht="38.25" x14ac:dyDescent="0.2">
      <c r="A1462" s="1">
        <v>1457</v>
      </c>
      <c r="B1462" s="16" t="s">
        <v>4191</v>
      </c>
      <c r="C1462" s="57" t="s">
        <v>4192</v>
      </c>
      <c r="D1462" s="12" t="s">
        <v>4193</v>
      </c>
      <c r="E1462" s="16" t="s">
        <v>4194</v>
      </c>
      <c r="F1462" s="4" t="s">
        <v>1185</v>
      </c>
    </row>
    <row r="1463" spans="1:6" ht="38.25" x14ac:dyDescent="0.2">
      <c r="A1463" s="1">
        <v>1458</v>
      </c>
      <c r="B1463" s="16" t="s">
        <v>4195</v>
      </c>
      <c r="C1463" s="57" t="s">
        <v>4196</v>
      </c>
      <c r="D1463" s="12" t="s">
        <v>4197</v>
      </c>
      <c r="E1463" s="16" t="s">
        <v>4198</v>
      </c>
      <c r="F1463" s="4" t="s">
        <v>1185</v>
      </c>
    </row>
    <row r="1464" spans="1:6" ht="38.25" x14ac:dyDescent="0.2">
      <c r="A1464" s="1">
        <v>1459</v>
      </c>
      <c r="B1464" s="16" t="s">
        <v>4199</v>
      </c>
      <c r="C1464" s="12" t="s">
        <v>4200</v>
      </c>
      <c r="D1464" s="12" t="s">
        <v>4201</v>
      </c>
      <c r="E1464" s="16" t="s">
        <v>4202</v>
      </c>
      <c r="F1464" s="4" t="s">
        <v>1185</v>
      </c>
    </row>
    <row r="1465" spans="1:6" ht="38.25" x14ac:dyDescent="0.2">
      <c r="A1465" s="1">
        <v>1460</v>
      </c>
      <c r="B1465" s="16" t="s">
        <v>4203</v>
      </c>
      <c r="C1465" s="57" t="s">
        <v>4204</v>
      </c>
      <c r="D1465" s="12" t="s">
        <v>4205</v>
      </c>
      <c r="E1465" s="16" t="s">
        <v>4206</v>
      </c>
      <c r="F1465" s="4" t="s">
        <v>1185</v>
      </c>
    </row>
    <row r="1466" spans="1:6" ht="38.25" x14ac:dyDescent="0.2">
      <c r="A1466" s="1">
        <v>1461</v>
      </c>
      <c r="B1466" s="16" t="s">
        <v>4207</v>
      </c>
      <c r="C1466" s="12" t="s">
        <v>4208</v>
      </c>
      <c r="D1466" s="12" t="s">
        <v>4209</v>
      </c>
      <c r="E1466" s="16" t="s">
        <v>4210</v>
      </c>
      <c r="F1466" s="4" t="s">
        <v>1185</v>
      </c>
    </row>
    <row r="1467" spans="1:6" ht="38.25" x14ac:dyDescent="0.2">
      <c r="A1467" s="1">
        <v>1462</v>
      </c>
      <c r="B1467" s="16" t="s">
        <v>4211</v>
      </c>
      <c r="C1467" s="12" t="s">
        <v>4212</v>
      </c>
      <c r="D1467" s="12" t="s">
        <v>4213</v>
      </c>
      <c r="E1467" s="16" t="s">
        <v>4214</v>
      </c>
      <c r="F1467" s="4" t="s">
        <v>1185</v>
      </c>
    </row>
    <row r="1468" spans="1:6" ht="38.25" x14ac:dyDescent="0.2">
      <c r="A1468" s="1">
        <v>1463</v>
      </c>
      <c r="B1468" s="16" t="s">
        <v>4215</v>
      </c>
      <c r="C1468" s="12" t="s">
        <v>4216</v>
      </c>
      <c r="D1468" s="12">
        <v>5406503565</v>
      </c>
      <c r="E1468" s="16" t="s">
        <v>4217</v>
      </c>
      <c r="F1468" s="4" t="s">
        <v>1185</v>
      </c>
    </row>
    <row r="1469" spans="1:6" ht="76.5" x14ac:dyDescent="0.2">
      <c r="A1469" s="1">
        <v>1464</v>
      </c>
      <c r="B1469" s="16" t="s">
        <v>4218</v>
      </c>
      <c r="C1469" s="12" t="s">
        <v>4219</v>
      </c>
      <c r="D1469" s="12" t="s">
        <v>4220</v>
      </c>
      <c r="E1469" s="16" t="s">
        <v>4221</v>
      </c>
      <c r="F1469" s="4" t="s">
        <v>1185</v>
      </c>
    </row>
    <row r="1470" spans="1:6" ht="38.25" x14ac:dyDescent="0.2">
      <c r="A1470" s="1">
        <v>1465</v>
      </c>
      <c r="B1470" s="16" t="s">
        <v>2395</v>
      </c>
      <c r="C1470" s="12" t="s">
        <v>4222</v>
      </c>
      <c r="D1470" s="12" t="s">
        <v>4223</v>
      </c>
      <c r="E1470" s="16" t="s">
        <v>4224</v>
      </c>
      <c r="F1470" s="4" t="s">
        <v>1185</v>
      </c>
    </row>
    <row r="1471" spans="1:6" ht="63.75" x14ac:dyDescent="0.2">
      <c r="A1471" s="1">
        <v>1466</v>
      </c>
      <c r="B1471" s="16" t="s">
        <v>4225</v>
      </c>
      <c r="C1471" s="12" t="s">
        <v>4226</v>
      </c>
      <c r="D1471" s="12" t="s">
        <v>4227</v>
      </c>
      <c r="E1471" s="16" t="s">
        <v>4228</v>
      </c>
      <c r="F1471" s="4" t="s">
        <v>1185</v>
      </c>
    </row>
    <row r="1472" spans="1:6" ht="38.25" x14ac:dyDescent="0.2">
      <c r="A1472" s="1">
        <v>1467</v>
      </c>
      <c r="B1472" s="16" t="s">
        <v>4229</v>
      </c>
      <c r="C1472" s="12" t="s">
        <v>4230</v>
      </c>
      <c r="D1472" s="12">
        <v>5406576700</v>
      </c>
      <c r="E1472" s="16" t="s">
        <v>4231</v>
      </c>
      <c r="F1472" s="4" t="s">
        <v>1185</v>
      </c>
    </row>
    <row r="1473" spans="1:6" ht="38.25" x14ac:dyDescent="0.2">
      <c r="A1473" s="1">
        <v>1468</v>
      </c>
      <c r="B1473" s="16" t="s">
        <v>4232</v>
      </c>
      <c r="C1473" s="12" t="s">
        <v>4233</v>
      </c>
      <c r="D1473" s="12">
        <v>5406578458</v>
      </c>
      <c r="E1473" s="16" t="s">
        <v>4234</v>
      </c>
      <c r="F1473" s="4" t="s">
        <v>1185</v>
      </c>
    </row>
    <row r="1474" spans="1:6" ht="38.25" x14ac:dyDescent="0.2">
      <c r="A1474" s="1">
        <v>1469</v>
      </c>
      <c r="B1474" s="16" t="s">
        <v>4235</v>
      </c>
      <c r="C1474" s="57" t="s">
        <v>4236</v>
      </c>
      <c r="D1474" s="12">
        <v>5406582398</v>
      </c>
      <c r="E1474" s="16" t="s">
        <v>4237</v>
      </c>
      <c r="F1474" s="4" t="s">
        <v>1185</v>
      </c>
    </row>
    <row r="1475" spans="1:6" ht="38.25" x14ac:dyDescent="0.2">
      <c r="A1475" s="1">
        <v>1470</v>
      </c>
      <c r="B1475" s="16" t="s">
        <v>4238</v>
      </c>
      <c r="C1475" s="57" t="s">
        <v>4239</v>
      </c>
      <c r="D1475" s="12">
        <v>5406584652</v>
      </c>
      <c r="E1475" s="16" t="s">
        <v>4240</v>
      </c>
      <c r="F1475" s="4" t="s">
        <v>1185</v>
      </c>
    </row>
    <row r="1476" spans="1:6" ht="38.25" x14ac:dyDescent="0.2">
      <c r="A1476" s="1">
        <v>1471</v>
      </c>
      <c r="B1476" s="16" t="s">
        <v>4241</v>
      </c>
      <c r="C1476" s="12" t="s">
        <v>4242</v>
      </c>
      <c r="D1476" s="12" t="s">
        <v>4243</v>
      </c>
      <c r="E1476" s="16" t="s">
        <v>4244</v>
      </c>
      <c r="F1476" s="4" t="s">
        <v>1185</v>
      </c>
    </row>
    <row r="1477" spans="1:6" ht="38.25" x14ac:dyDescent="0.2">
      <c r="A1477" s="1">
        <v>1472</v>
      </c>
      <c r="B1477" s="16" t="s">
        <v>2385</v>
      </c>
      <c r="C1477" s="12" t="s">
        <v>4245</v>
      </c>
      <c r="D1477" s="12">
        <v>5406607589</v>
      </c>
      <c r="E1477" s="16" t="s">
        <v>4246</v>
      </c>
      <c r="F1477" s="4" t="s">
        <v>1185</v>
      </c>
    </row>
    <row r="1478" spans="1:6" ht="38.25" x14ac:dyDescent="0.2">
      <c r="A1478" s="1">
        <v>1473</v>
      </c>
      <c r="B1478" s="16" t="s">
        <v>4247</v>
      </c>
      <c r="C1478" s="57" t="s">
        <v>4248</v>
      </c>
      <c r="D1478" s="12">
        <v>5406649691</v>
      </c>
      <c r="E1478" s="16" t="s">
        <v>4249</v>
      </c>
      <c r="F1478" s="4" t="s">
        <v>1185</v>
      </c>
    </row>
    <row r="1479" spans="1:6" ht="38.25" x14ac:dyDescent="0.2">
      <c r="A1479" s="1">
        <v>1474</v>
      </c>
      <c r="B1479" s="16" t="s">
        <v>4250</v>
      </c>
      <c r="C1479" s="12" t="s">
        <v>4251</v>
      </c>
      <c r="D1479" s="12">
        <v>5406651429</v>
      </c>
      <c r="E1479" s="16" t="s">
        <v>4252</v>
      </c>
      <c r="F1479" s="4" t="s">
        <v>1185</v>
      </c>
    </row>
    <row r="1480" spans="1:6" ht="38.25" x14ac:dyDescent="0.2">
      <c r="A1480" s="1">
        <v>1475</v>
      </c>
      <c r="B1480" s="16" t="s">
        <v>4253</v>
      </c>
      <c r="C1480" s="12" t="s">
        <v>4254</v>
      </c>
      <c r="D1480" s="12">
        <v>5406653384</v>
      </c>
      <c r="E1480" s="16" t="s">
        <v>4255</v>
      </c>
      <c r="F1480" s="4" t="s">
        <v>1185</v>
      </c>
    </row>
    <row r="1481" spans="1:6" ht="51" x14ac:dyDescent="0.2">
      <c r="A1481" s="1">
        <v>1476</v>
      </c>
      <c r="B1481" s="16" t="s">
        <v>4256</v>
      </c>
      <c r="C1481" s="12" t="s">
        <v>4257</v>
      </c>
      <c r="D1481" s="12">
        <v>5406655367</v>
      </c>
      <c r="E1481" s="16" t="s">
        <v>4258</v>
      </c>
      <c r="F1481" s="4" t="s">
        <v>1185</v>
      </c>
    </row>
    <row r="1482" spans="1:6" ht="51" x14ac:dyDescent="0.2">
      <c r="A1482" s="1">
        <v>1477</v>
      </c>
      <c r="B1482" s="16" t="s">
        <v>4259</v>
      </c>
      <c r="C1482" s="12" t="s">
        <v>4260</v>
      </c>
      <c r="D1482" s="12" t="s">
        <v>4261</v>
      </c>
      <c r="E1482" s="16" t="s">
        <v>4262</v>
      </c>
      <c r="F1482" s="4" t="s">
        <v>1185</v>
      </c>
    </row>
    <row r="1483" spans="1:6" ht="51" x14ac:dyDescent="0.2">
      <c r="A1483" s="1">
        <v>1478</v>
      </c>
      <c r="B1483" s="16" t="s">
        <v>4263</v>
      </c>
      <c r="C1483" s="12" t="s">
        <v>4264</v>
      </c>
      <c r="D1483" s="12">
        <v>5406674264</v>
      </c>
      <c r="E1483" s="16" t="s">
        <v>4265</v>
      </c>
      <c r="F1483" s="4" t="s">
        <v>1185</v>
      </c>
    </row>
    <row r="1484" spans="1:6" ht="38.25" x14ac:dyDescent="0.2">
      <c r="A1484" s="1">
        <v>1479</v>
      </c>
      <c r="B1484" s="16" t="s">
        <v>4266</v>
      </c>
      <c r="C1484" s="12" t="s">
        <v>4267</v>
      </c>
      <c r="D1484" s="12">
        <v>5406675395</v>
      </c>
      <c r="E1484" s="16" t="s">
        <v>4268</v>
      </c>
      <c r="F1484" s="4" t="s">
        <v>1185</v>
      </c>
    </row>
    <row r="1485" spans="1:6" ht="63.75" x14ac:dyDescent="0.2">
      <c r="A1485" s="1">
        <v>1480</v>
      </c>
      <c r="B1485" s="16" t="s">
        <v>4269</v>
      </c>
      <c r="C1485" s="57" t="s">
        <v>4270</v>
      </c>
      <c r="D1485" s="12" t="s">
        <v>4271</v>
      </c>
      <c r="E1485" s="16" t="s">
        <v>4272</v>
      </c>
      <c r="F1485" s="4" t="s">
        <v>1185</v>
      </c>
    </row>
    <row r="1486" spans="1:6" ht="51" x14ac:dyDescent="0.2">
      <c r="A1486" s="1">
        <v>1481</v>
      </c>
      <c r="B1486" s="16" t="s">
        <v>4273</v>
      </c>
      <c r="C1486" s="12" t="s">
        <v>4274</v>
      </c>
      <c r="D1486" s="12">
        <v>5406699318</v>
      </c>
      <c r="E1486" s="16" t="s">
        <v>4275</v>
      </c>
      <c r="F1486" s="4" t="s">
        <v>1185</v>
      </c>
    </row>
    <row r="1487" spans="1:6" ht="38.25" x14ac:dyDescent="0.2">
      <c r="A1487" s="1">
        <v>1482</v>
      </c>
      <c r="B1487" s="16" t="s">
        <v>4276</v>
      </c>
      <c r="C1487" s="12" t="s">
        <v>4277</v>
      </c>
      <c r="D1487" s="12" t="s">
        <v>4278</v>
      </c>
      <c r="E1487" s="16" t="s">
        <v>4279</v>
      </c>
      <c r="F1487" s="4" t="s">
        <v>1185</v>
      </c>
    </row>
    <row r="1488" spans="1:6" ht="38.25" x14ac:dyDescent="0.2">
      <c r="A1488" s="1">
        <v>1483</v>
      </c>
      <c r="B1488" s="16" t="s">
        <v>4280</v>
      </c>
      <c r="C1488" s="12" t="s">
        <v>4281</v>
      </c>
      <c r="D1488" s="12" t="s">
        <v>4282</v>
      </c>
      <c r="E1488" s="16" t="s">
        <v>4283</v>
      </c>
      <c r="F1488" s="4" t="s">
        <v>1185</v>
      </c>
    </row>
    <row r="1489" spans="1:6" ht="38.25" x14ac:dyDescent="0.2">
      <c r="A1489" s="1">
        <v>1484</v>
      </c>
      <c r="B1489" s="16" t="s">
        <v>2449</v>
      </c>
      <c r="C1489" s="12" t="s">
        <v>4284</v>
      </c>
      <c r="D1489" s="12">
        <v>5406721482</v>
      </c>
      <c r="E1489" s="16" t="s">
        <v>4285</v>
      </c>
      <c r="F1489" s="4" t="s">
        <v>1185</v>
      </c>
    </row>
    <row r="1490" spans="1:6" ht="38.25" x14ac:dyDescent="0.2">
      <c r="A1490" s="1">
        <v>1485</v>
      </c>
      <c r="B1490" s="16" t="s">
        <v>4286</v>
      </c>
      <c r="C1490" s="12" t="s">
        <v>4287</v>
      </c>
      <c r="D1490" s="12">
        <v>5406738221</v>
      </c>
      <c r="E1490" s="16" t="s">
        <v>4288</v>
      </c>
      <c r="F1490" s="4" t="s">
        <v>1185</v>
      </c>
    </row>
    <row r="1491" spans="1:6" ht="38.25" x14ac:dyDescent="0.2">
      <c r="A1491" s="1">
        <v>1486</v>
      </c>
      <c r="B1491" s="16" t="s">
        <v>2946</v>
      </c>
      <c r="C1491" s="57" t="s">
        <v>4289</v>
      </c>
      <c r="D1491" s="12">
        <v>5406743430</v>
      </c>
      <c r="E1491" s="16" t="s">
        <v>4290</v>
      </c>
      <c r="F1491" s="4" t="s">
        <v>1185</v>
      </c>
    </row>
    <row r="1492" spans="1:6" ht="38.25" x14ac:dyDescent="0.2">
      <c r="A1492" s="1">
        <v>1487</v>
      </c>
      <c r="B1492" s="16" t="s">
        <v>4291</v>
      </c>
      <c r="C1492" s="57" t="s">
        <v>4292</v>
      </c>
      <c r="D1492" s="12" t="s">
        <v>4293</v>
      </c>
      <c r="E1492" s="16" t="s">
        <v>4294</v>
      </c>
      <c r="F1492" s="4" t="s">
        <v>1185</v>
      </c>
    </row>
    <row r="1493" spans="1:6" ht="38.25" x14ac:dyDescent="0.2">
      <c r="A1493" s="1">
        <v>1488</v>
      </c>
      <c r="B1493" s="16" t="s">
        <v>4295</v>
      </c>
      <c r="C1493" s="57" t="s">
        <v>4296</v>
      </c>
      <c r="D1493" s="12">
        <v>5406752240</v>
      </c>
      <c r="E1493" s="16" t="s">
        <v>4198</v>
      </c>
      <c r="F1493" s="4" t="s">
        <v>1185</v>
      </c>
    </row>
    <row r="1494" spans="1:6" ht="38.25" x14ac:dyDescent="0.2">
      <c r="A1494" s="1">
        <v>1489</v>
      </c>
      <c r="B1494" s="16" t="s">
        <v>4297</v>
      </c>
      <c r="C1494" s="57" t="s">
        <v>4298</v>
      </c>
      <c r="D1494" s="12">
        <v>5406766010</v>
      </c>
      <c r="E1494" s="16" t="s">
        <v>2387</v>
      </c>
      <c r="F1494" s="4" t="s">
        <v>1185</v>
      </c>
    </row>
    <row r="1495" spans="1:6" ht="51" x14ac:dyDescent="0.2">
      <c r="A1495" s="1">
        <v>1490</v>
      </c>
      <c r="B1495" s="16" t="s">
        <v>4299</v>
      </c>
      <c r="C1495" s="12" t="s">
        <v>4300</v>
      </c>
      <c r="D1495" s="12" t="s">
        <v>4301</v>
      </c>
      <c r="E1495" s="16" t="s">
        <v>4302</v>
      </c>
      <c r="F1495" s="4" t="s">
        <v>1185</v>
      </c>
    </row>
    <row r="1496" spans="1:6" ht="38.25" x14ac:dyDescent="0.2">
      <c r="A1496" s="1">
        <v>1491</v>
      </c>
      <c r="B1496" s="16" t="s">
        <v>2418</v>
      </c>
      <c r="C1496" s="57" t="s">
        <v>4303</v>
      </c>
      <c r="D1496" s="12">
        <v>5406768970</v>
      </c>
      <c r="E1496" s="16" t="s">
        <v>4304</v>
      </c>
      <c r="F1496" s="4" t="s">
        <v>1185</v>
      </c>
    </row>
    <row r="1497" spans="1:6" ht="38.25" x14ac:dyDescent="0.2">
      <c r="A1497" s="1">
        <v>1492</v>
      </c>
      <c r="B1497" s="16" t="s">
        <v>4305</v>
      </c>
      <c r="C1497" s="57" t="s">
        <v>4306</v>
      </c>
      <c r="D1497" s="12">
        <v>5406772374</v>
      </c>
      <c r="E1497" s="16" t="s">
        <v>4307</v>
      </c>
      <c r="F1497" s="4" t="s">
        <v>1185</v>
      </c>
    </row>
    <row r="1498" spans="1:6" ht="38.25" x14ac:dyDescent="0.2">
      <c r="A1498" s="1">
        <v>1493</v>
      </c>
      <c r="B1498" s="16" t="s">
        <v>4308</v>
      </c>
      <c r="C1498" s="12" t="s">
        <v>4309</v>
      </c>
      <c r="D1498" s="12">
        <v>5406773716</v>
      </c>
      <c r="E1498" s="16" t="s">
        <v>4310</v>
      </c>
      <c r="F1498" s="4" t="s">
        <v>1185</v>
      </c>
    </row>
    <row r="1499" spans="1:6" ht="38.25" x14ac:dyDescent="0.2">
      <c r="A1499" s="1">
        <v>1494</v>
      </c>
      <c r="B1499" s="16" t="s">
        <v>4311</v>
      </c>
      <c r="C1499" s="12" t="s">
        <v>4312</v>
      </c>
      <c r="D1499" s="12" t="s">
        <v>4313</v>
      </c>
      <c r="E1499" s="16" t="s">
        <v>4314</v>
      </c>
      <c r="F1499" s="4" t="s">
        <v>1185</v>
      </c>
    </row>
    <row r="1500" spans="1:6" ht="51" x14ac:dyDescent="0.2">
      <c r="A1500" s="1">
        <v>1495</v>
      </c>
      <c r="B1500" s="16" t="s">
        <v>4315</v>
      </c>
      <c r="C1500" s="12" t="s">
        <v>4316</v>
      </c>
      <c r="D1500" s="12">
        <v>5406774004</v>
      </c>
      <c r="E1500" s="16" t="s">
        <v>4317</v>
      </c>
      <c r="F1500" s="4" t="s">
        <v>1185</v>
      </c>
    </row>
    <row r="1501" spans="1:6" ht="38.25" x14ac:dyDescent="0.2">
      <c r="A1501" s="1">
        <v>1496</v>
      </c>
      <c r="B1501" s="16" t="s">
        <v>4318</v>
      </c>
      <c r="C1501" s="57" t="s">
        <v>4319</v>
      </c>
      <c r="D1501" s="12" t="s">
        <v>4320</v>
      </c>
      <c r="E1501" s="16" t="s">
        <v>4321</v>
      </c>
      <c r="F1501" s="4" t="s">
        <v>1185</v>
      </c>
    </row>
    <row r="1502" spans="1:6" ht="38.25" x14ac:dyDescent="0.2">
      <c r="A1502" s="1">
        <v>1497</v>
      </c>
      <c r="B1502" s="16" t="s">
        <v>4322</v>
      </c>
      <c r="C1502" s="12" t="s">
        <v>4323</v>
      </c>
      <c r="D1502" s="12" t="s">
        <v>4324</v>
      </c>
      <c r="E1502" s="16" t="s">
        <v>4325</v>
      </c>
      <c r="F1502" s="4" t="s">
        <v>1185</v>
      </c>
    </row>
    <row r="1503" spans="1:6" ht="51" x14ac:dyDescent="0.2">
      <c r="A1503" s="1">
        <v>1498</v>
      </c>
      <c r="B1503" s="16" t="s">
        <v>4326</v>
      </c>
      <c r="C1503" s="12" t="s">
        <v>4327</v>
      </c>
      <c r="D1503" s="12" t="s">
        <v>4328</v>
      </c>
      <c r="E1503" s="16" t="s">
        <v>4329</v>
      </c>
      <c r="F1503" s="4" t="s">
        <v>1185</v>
      </c>
    </row>
    <row r="1504" spans="1:6" ht="38.25" x14ac:dyDescent="0.2">
      <c r="A1504" s="1">
        <v>1499</v>
      </c>
      <c r="B1504" s="16" t="s">
        <v>4330</v>
      </c>
      <c r="C1504" s="12" t="s">
        <v>4331</v>
      </c>
      <c r="D1504" s="12">
        <v>5406798510</v>
      </c>
      <c r="E1504" s="16" t="s">
        <v>4332</v>
      </c>
      <c r="F1504" s="4" t="s">
        <v>1185</v>
      </c>
    </row>
    <row r="1505" spans="1:6" ht="51" x14ac:dyDescent="0.2">
      <c r="A1505" s="1">
        <v>1500</v>
      </c>
      <c r="B1505" s="16" t="s">
        <v>4333</v>
      </c>
      <c r="C1505" s="12" t="s">
        <v>4334</v>
      </c>
      <c r="D1505" s="12" t="s">
        <v>4335</v>
      </c>
      <c r="E1505" s="16" t="s">
        <v>4336</v>
      </c>
      <c r="F1505" s="4" t="s">
        <v>1185</v>
      </c>
    </row>
    <row r="1506" spans="1:6" ht="38.25" x14ac:dyDescent="0.2">
      <c r="A1506" s="1">
        <v>1501</v>
      </c>
      <c r="B1506" s="16" t="s">
        <v>4337</v>
      </c>
      <c r="C1506" s="12" t="s">
        <v>4338</v>
      </c>
      <c r="D1506" s="12" t="s">
        <v>4339</v>
      </c>
      <c r="E1506" s="16" t="s">
        <v>4340</v>
      </c>
      <c r="F1506" s="4" t="s">
        <v>1185</v>
      </c>
    </row>
    <row r="1507" spans="1:6" ht="51" x14ac:dyDescent="0.2">
      <c r="A1507" s="1">
        <v>1502</v>
      </c>
      <c r="B1507" s="16" t="s">
        <v>4341</v>
      </c>
      <c r="C1507" s="12" t="s">
        <v>4342</v>
      </c>
      <c r="D1507" s="12" t="s">
        <v>4343</v>
      </c>
      <c r="E1507" s="16" t="s">
        <v>4344</v>
      </c>
      <c r="F1507" s="4" t="s">
        <v>1185</v>
      </c>
    </row>
    <row r="1508" spans="1:6" ht="51" x14ac:dyDescent="0.2">
      <c r="A1508" s="1">
        <v>1503</v>
      </c>
      <c r="B1508" s="16" t="s">
        <v>4345</v>
      </c>
      <c r="C1508" s="12" t="s">
        <v>4346</v>
      </c>
      <c r="D1508" s="12">
        <v>5406803329</v>
      </c>
      <c r="E1508" s="16" t="s">
        <v>4347</v>
      </c>
      <c r="F1508" s="4" t="s">
        <v>1185</v>
      </c>
    </row>
    <row r="1509" spans="1:6" ht="38.25" x14ac:dyDescent="0.2">
      <c r="A1509" s="1">
        <v>1504</v>
      </c>
      <c r="B1509" s="16" t="s">
        <v>4348</v>
      </c>
      <c r="C1509" s="12" t="s">
        <v>4349</v>
      </c>
      <c r="D1509" s="12" t="s">
        <v>4350</v>
      </c>
      <c r="E1509" s="16" t="s">
        <v>4351</v>
      </c>
      <c r="F1509" s="4" t="s">
        <v>1185</v>
      </c>
    </row>
    <row r="1510" spans="1:6" ht="51" x14ac:dyDescent="0.2">
      <c r="A1510" s="1">
        <v>1505</v>
      </c>
      <c r="B1510" s="16" t="s">
        <v>4352</v>
      </c>
      <c r="C1510" s="12" t="s">
        <v>4353</v>
      </c>
      <c r="D1510" s="12" t="s">
        <v>4354</v>
      </c>
      <c r="E1510" s="16" t="s">
        <v>4355</v>
      </c>
      <c r="F1510" s="4" t="s">
        <v>1185</v>
      </c>
    </row>
    <row r="1511" spans="1:6" ht="51" x14ac:dyDescent="0.2">
      <c r="A1511" s="1">
        <v>1506</v>
      </c>
      <c r="B1511" s="16" t="s">
        <v>4356</v>
      </c>
      <c r="C1511" s="12" t="s">
        <v>4357</v>
      </c>
      <c r="D1511" s="12" t="s">
        <v>4358</v>
      </c>
      <c r="E1511" s="16" t="s">
        <v>4359</v>
      </c>
      <c r="F1511" s="4" t="s">
        <v>1185</v>
      </c>
    </row>
    <row r="1512" spans="1:6" ht="38.25" x14ac:dyDescent="0.2">
      <c r="A1512" s="1">
        <v>1507</v>
      </c>
      <c r="B1512" s="16" t="s">
        <v>2384</v>
      </c>
      <c r="C1512" s="12" t="s">
        <v>4360</v>
      </c>
      <c r="D1512" s="12">
        <v>5406806841</v>
      </c>
      <c r="E1512" s="16" t="s">
        <v>4361</v>
      </c>
      <c r="F1512" s="4" t="s">
        <v>1185</v>
      </c>
    </row>
    <row r="1513" spans="1:6" ht="38.25" x14ac:dyDescent="0.2">
      <c r="A1513" s="1">
        <v>1508</v>
      </c>
      <c r="B1513" s="16" t="s">
        <v>4362</v>
      </c>
      <c r="C1513" s="12" t="s">
        <v>4363</v>
      </c>
      <c r="D1513" s="12">
        <v>5406807556</v>
      </c>
      <c r="E1513" s="16" t="s">
        <v>4364</v>
      </c>
      <c r="F1513" s="4" t="s">
        <v>1185</v>
      </c>
    </row>
    <row r="1514" spans="1:6" ht="38.25" x14ac:dyDescent="0.2">
      <c r="A1514" s="1">
        <v>1509</v>
      </c>
      <c r="B1514" s="16" t="s">
        <v>4365</v>
      </c>
      <c r="C1514" s="12" t="s">
        <v>4366</v>
      </c>
      <c r="D1514" s="12" t="s">
        <v>4367</v>
      </c>
      <c r="E1514" s="16" t="s">
        <v>4368</v>
      </c>
      <c r="F1514" s="4" t="s">
        <v>1185</v>
      </c>
    </row>
    <row r="1515" spans="1:6" ht="51" x14ac:dyDescent="0.2">
      <c r="A1515" s="1">
        <v>1510</v>
      </c>
      <c r="B1515" s="16" t="s">
        <v>4369</v>
      </c>
      <c r="C1515" s="12" t="s">
        <v>4370</v>
      </c>
      <c r="D1515" s="12" t="s">
        <v>4371</v>
      </c>
      <c r="E1515" s="16" t="s">
        <v>4372</v>
      </c>
      <c r="F1515" s="4" t="s">
        <v>1185</v>
      </c>
    </row>
    <row r="1516" spans="1:6" ht="38.25" x14ac:dyDescent="0.2">
      <c r="A1516" s="1">
        <v>1511</v>
      </c>
      <c r="B1516" s="16" t="s">
        <v>4373</v>
      </c>
      <c r="C1516" s="12" t="s">
        <v>4374</v>
      </c>
      <c r="D1516" s="12">
        <v>5406809070</v>
      </c>
      <c r="E1516" s="16" t="s">
        <v>4375</v>
      </c>
      <c r="F1516" s="4" t="s">
        <v>1185</v>
      </c>
    </row>
    <row r="1517" spans="1:6" ht="38.25" x14ac:dyDescent="0.2">
      <c r="A1517" s="1">
        <v>1512</v>
      </c>
      <c r="B1517" s="16" t="s">
        <v>4376</v>
      </c>
      <c r="C1517" s="12" t="s">
        <v>4377</v>
      </c>
      <c r="D1517" s="12">
        <v>5406810816</v>
      </c>
      <c r="E1517" s="16" t="s">
        <v>2445</v>
      </c>
      <c r="F1517" s="4" t="s">
        <v>1185</v>
      </c>
    </row>
    <row r="1518" spans="1:6" ht="38.25" x14ac:dyDescent="0.2">
      <c r="A1518" s="1">
        <v>1513</v>
      </c>
      <c r="B1518" s="16" t="s">
        <v>4378</v>
      </c>
      <c r="C1518" s="12" t="s">
        <v>4379</v>
      </c>
      <c r="D1518" s="12" t="s">
        <v>4380</v>
      </c>
      <c r="E1518" s="16" t="s">
        <v>4381</v>
      </c>
      <c r="F1518" s="4" t="s">
        <v>1185</v>
      </c>
    </row>
    <row r="1519" spans="1:6" ht="38.25" x14ac:dyDescent="0.2">
      <c r="A1519" s="1">
        <v>1514</v>
      </c>
      <c r="B1519" s="16" t="s">
        <v>4382</v>
      </c>
      <c r="C1519" s="12" t="s">
        <v>4383</v>
      </c>
      <c r="D1519" s="12" t="s">
        <v>4384</v>
      </c>
      <c r="E1519" s="16" t="s">
        <v>4385</v>
      </c>
      <c r="F1519" s="4" t="s">
        <v>1185</v>
      </c>
    </row>
    <row r="1520" spans="1:6" ht="38.25" x14ac:dyDescent="0.2">
      <c r="A1520" s="1">
        <v>1515</v>
      </c>
      <c r="B1520" s="16" t="s">
        <v>4386</v>
      </c>
      <c r="C1520" s="12" t="s">
        <v>4387</v>
      </c>
      <c r="D1520" s="12" t="s">
        <v>4388</v>
      </c>
      <c r="E1520" s="16" t="s">
        <v>4389</v>
      </c>
      <c r="F1520" s="4" t="s">
        <v>1185</v>
      </c>
    </row>
    <row r="1521" spans="1:6" ht="38.25" x14ac:dyDescent="0.2">
      <c r="A1521" s="1">
        <v>1516</v>
      </c>
      <c r="B1521" s="16" t="s">
        <v>4390</v>
      </c>
      <c r="C1521" s="12" t="s">
        <v>4391</v>
      </c>
      <c r="D1521" s="12">
        <v>5406816014</v>
      </c>
      <c r="E1521" s="16" t="s">
        <v>4392</v>
      </c>
      <c r="F1521" s="4" t="s">
        <v>1185</v>
      </c>
    </row>
    <row r="1522" spans="1:6" ht="38.25" x14ac:dyDescent="0.2">
      <c r="A1522" s="1">
        <v>1517</v>
      </c>
      <c r="B1522" s="16" t="s">
        <v>4393</v>
      </c>
      <c r="C1522" s="12" t="s">
        <v>4394</v>
      </c>
      <c r="D1522" s="12" t="s">
        <v>4395</v>
      </c>
      <c r="E1522" s="16" t="s">
        <v>4396</v>
      </c>
      <c r="F1522" s="4" t="s">
        <v>1185</v>
      </c>
    </row>
    <row r="1523" spans="1:6" ht="38.25" x14ac:dyDescent="0.2">
      <c r="A1523" s="1">
        <v>1518</v>
      </c>
      <c r="B1523" s="16" t="s">
        <v>4397</v>
      </c>
      <c r="C1523" s="57" t="s">
        <v>4398</v>
      </c>
      <c r="D1523" s="12" t="s">
        <v>4399</v>
      </c>
      <c r="E1523" s="16" t="s">
        <v>4400</v>
      </c>
      <c r="F1523" s="4" t="s">
        <v>1185</v>
      </c>
    </row>
    <row r="1524" spans="1:6" ht="38.25" x14ac:dyDescent="0.2">
      <c r="A1524" s="1">
        <v>1519</v>
      </c>
      <c r="B1524" s="16" t="s">
        <v>4401</v>
      </c>
      <c r="C1524" s="57" t="s">
        <v>4402</v>
      </c>
      <c r="D1524" s="12">
        <v>5406972172</v>
      </c>
      <c r="E1524" s="16" t="s">
        <v>4403</v>
      </c>
      <c r="F1524" s="4" t="s">
        <v>1185</v>
      </c>
    </row>
    <row r="1525" spans="1:6" ht="51" x14ac:dyDescent="0.2">
      <c r="A1525" s="1">
        <v>1520</v>
      </c>
      <c r="B1525" s="16" t="s">
        <v>4404</v>
      </c>
      <c r="C1525" s="57" t="s">
        <v>4405</v>
      </c>
      <c r="D1525" s="12">
        <v>5406976145</v>
      </c>
      <c r="E1525" s="16" t="s">
        <v>4364</v>
      </c>
      <c r="F1525" s="4" t="s">
        <v>1185</v>
      </c>
    </row>
    <row r="1526" spans="1:6" ht="38.25" x14ac:dyDescent="0.2">
      <c r="A1526" s="1">
        <v>1521</v>
      </c>
      <c r="B1526" s="16" t="s">
        <v>4406</v>
      </c>
      <c r="C1526" s="57" t="s">
        <v>4407</v>
      </c>
      <c r="D1526" s="12" t="s">
        <v>4408</v>
      </c>
      <c r="E1526" s="16" t="s">
        <v>4409</v>
      </c>
      <c r="F1526" s="4" t="s">
        <v>1185</v>
      </c>
    </row>
    <row r="1527" spans="1:6" ht="51" x14ac:dyDescent="0.2">
      <c r="A1527" s="1">
        <v>1522</v>
      </c>
      <c r="B1527" s="16" t="s">
        <v>4410</v>
      </c>
      <c r="C1527" s="57" t="s">
        <v>4411</v>
      </c>
      <c r="D1527" s="12">
        <v>5406982212</v>
      </c>
      <c r="E1527" s="16" t="s">
        <v>4302</v>
      </c>
      <c r="F1527" s="4" t="s">
        <v>1185</v>
      </c>
    </row>
    <row r="1528" spans="1:6" ht="38.25" x14ac:dyDescent="0.2">
      <c r="A1528" s="1">
        <v>1523</v>
      </c>
      <c r="B1528" s="16" t="s">
        <v>4412</v>
      </c>
      <c r="C1528" s="57" t="s">
        <v>4413</v>
      </c>
      <c r="D1528" s="12" t="s">
        <v>4414</v>
      </c>
      <c r="E1528" s="16" t="s">
        <v>4415</v>
      </c>
      <c r="F1528" s="4" t="s">
        <v>1185</v>
      </c>
    </row>
    <row r="1529" spans="1:6" ht="51" x14ac:dyDescent="0.2">
      <c r="A1529" s="1">
        <v>1524</v>
      </c>
      <c r="B1529" s="16" t="s">
        <v>4416</v>
      </c>
      <c r="C1529" s="12" t="s">
        <v>4417</v>
      </c>
      <c r="D1529" s="12" t="s">
        <v>4418</v>
      </c>
      <c r="E1529" s="16" t="s">
        <v>4419</v>
      </c>
      <c r="F1529" s="4" t="s">
        <v>1185</v>
      </c>
    </row>
    <row r="1530" spans="1:6" ht="38.25" x14ac:dyDescent="0.2">
      <c r="A1530" s="1">
        <v>1525</v>
      </c>
      <c r="B1530" s="16" t="s">
        <v>4420</v>
      </c>
      <c r="C1530" s="12" t="s">
        <v>4421</v>
      </c>
      <c r="D1530" s="12" t="s">
        <v>4422</v>
      </c>
      <c r="E1530" s="16" t="s">
        <v>4423</v>
      </c>
      <c r="F1530" s="4" t="s">
        <v>1185</v>
      </c>
    </row>
    <row r="1531" spans="1:6" ht="51" x14ac:dyDescent="0.2">
      <c r="A1531" s="1">
        <v>1526</v>
      </c>
      <c r="B1531" s="16" t="s">
        <v>4424</v>
      </c>
      <c r="C1531" s="12" t="s">
        <v>4425</v>
      </c>
      <c r="D1531" s="12" t="s">
        <v>4426</v>
      </c>
      <c r="E1531" s="16" t="s">
        <v>4427</v>
      </c>
      <c r="F1531" s="4" t="s">
        <v>1185</v>
      </c>
    </row>
    <row r="1532" spans="1:6" ht="51" x14ac:dyDescent="0.2">
      <c r="A1532" s="1">
        <v>1527</v>
      </c>
      <c r="B1532" s="16" t="s">
        <v>2398</v>
      </c>
      <c r="C1532" s="12" t="s">
        <v>4428</v>
      </c>
      <c r="D1532" s="12">
        <v>5406986087</v>
      </c>
      <c r="E1532" s="16" t="s">
        <v>4429</v>
      </c>
      <c r="F1532" s="4" t="s">
        <v>1185</v>
      </c>
    </row>
    <row r="1533" spans="1:6" ht="38.25" x14ac:dyDescent="0.2">
      <c r="A1533" s="1">
        <v>1528</v>
      </c>
      <c r="B1533" s="16" t="s">
        <v>4430</v>
      </c>
      <c r="C1533" s="12" t="s">
        <v>4431</v>
      </c>
      <c r="D1533" s="12" t="s">
        <v>4432</v>
      </c>
      <c r="E1533" s="16" t="s">
        <v>4433</v>
      </c>
      <c r="F1533" s="4" t="s">
        <v>1185</v>
      </c>
    </row>
    <row r="1534" spans="1:6" ht="38.25" x14ac:dyDescent="0.2">
      <c r="A1534" s="1">
        <v>1529</v>
      </c>
      <c r="B1534" s="16" t="s">
        <v>4434</v>
      </c>
      <c r="C1534" s="12" t="s">
        <v>4435</v>
      </c>
      <c r="D1534" s="12" t="s">
        <v>4436</v>
      </c>
      <c r="E1534" s="16" t="s">
        <v>4437</v>
      </c>
      <c r="F1534" s="4" t="s">
        <v>1185</v>
      </c>
    </row>
    <row r="1535" spans="1:6" ht="38.25" x14ac:dyDescent="0.2">
      <c r="A1535" s="1">
        <v>1530</v>
      </c>
      <c r="B1535" s="16" t="s">
        <v>4438</v>
      </c>
      <c r="C1535" s="12" t="s">
        <v>4439</v>
      </c>
      <c r="D1535" s="12" t="s">
        <v>4440</v>
      </c>
      <c r="E1535" s="16" t="s">
        <v>4441</v>
      </c>
      <c r="F1535" s="4" t="s">
        <v>1185</v>
      </c>
    </row>
    <row r="1536" spans="1:6" ht="38.25" x14ac:dyDescent="0.2">
      <c r="A1536" s="1">
        <v>1531</v>
      </c>
      <c r="B1536" s="16" t="s">
        <v>4442</v>
      </c>
      <c r="C1536" s="57" t="s">
        <v>4443</v>
      </c>
      <c r="D1536" s="12" t="s">
        <v>4444</v>
      </c>
      <c r="E1536" s="16" t="s">
        <v>4445</v>
      </c>
      <c r="F1536" s="4" t="s">
        <v>1185</v>
      </c>
    </row>
    <row r="1537" spans="1:6" ht="38.25" x14ac:dyDescent="0.2">
      <c r="A1537" s="1">
        <v>1532</v>
      </c>
      <c r="B1537" s="16" t="s">
        <v>4446</v>
      </c>
      <c r="C1537" s="12" t="s">
        <v>4447</v>
      </c>
      <c r="D1537" s="12" t="s">
        <v>4448</v>
      </c>
      <c r="E1537" s="16" t="s">
        <v>4449</v>
      </c>
      <c r="F1537" s="4" t="s">
        <v>1185</v>
      </c>
    </row>
    <row r="1538" spans="1:6" ht="51" x14ac:dyDescent="0.2">
      <c r="A1538" s="1">
        <v>1533</v>
      </c>
      <c r="B1538" s="16" t="s">
        <v>4450</v>
      </c>
      <c r="C1538" s="12" t="s">
        <v>4451</v>
      </c>
      <c r="D1538" s="12" t="s">
        <v>4452</v>
      </c>
      <c r="E1538" s="16" t="s">
        <v>4364</v>
      </c>
      <c r="F1538" s="4" t="s">
        <v>1185</v>
      </c>
    </row>
    <row r="1539" spans="1:6" ht="38.25" x14ac:dyDescent="0.2">
      <c r="A1539" s="1">
        <v>1534</v>
      </c>
      <c r="B1539" s="16" t="s">
        <v>4453</v>
      </c>
      <c r="C1539" s="12" t="s">
        <v>4454</v>
      </c>
      <c r="D1539" s="12">
        <v>5407002258</v>
      </c>
      <c r="E1539" s="16" t="s">
        <v>4455</v>
      </c>
      <c r="F1539" s="4" t="s">
        <v>1185</v>
      </c>
    </row>
    <row r="1540" spans="1:6" ht="38.25" x14ac:dyDescent="0.2">
      <c r="A1540" s="1">
        <v>1535</v>
      </c>
      <c r="B1540" s="16" t="s">
        <v>4456</v>
      </c>
      <c r="C1540" s="12" t="s">
        <v>4457</v>
      </c>
      <c r="D1540" s="12" t="s">
        <v>4458</v>
      </c>
      <c r="E1540" s="16" t="s">
        <v>4459</v>
      </c>
      <c r="F1540" s="4" t="s">
        <v>1185</v>
      </c>
    </row>
    <row r="1541" spans="1:6" ht="51" x14ac:dyDescent="0.2">
      <c r="A1541" s="1">
        <v>1536</v>
      </c>
      <c r="B1541" s="16" t="s">
        <v>4460</v>
      </c>
      <c r="C1541" s="12" t="s">
        <v>4461</v>
      </c>
      <c r="D1541" s="12" t="s">
        <v>4462</v>
      </c>
      <c r="E1541" s="16" t="s">
        <v>4463</v>
      </c>
      <c r="F1541" s="4" t="s">
        <v>1185</v>
      </c>
    </row>
    <row r="1542" spans="1:6" ht="38.25" x14ac:dyDescent="0.2">
      <c r="A1542" s="1">
        <v>1537</v>
      </c>
      <c r="B1542" s="16" t="s">
        <v>4464</v>
      </c>
      <c r="C1542" s="12" t="s">
        <v>4465</v>
      </c>
      <c r="D1542" s="12">
        <v>5407012440</v>
      </c>
      <c r="E1542" s="16" t="s">
        <v>4466</v>
      </c>
      <c r="F1542" s="4" t="s">
        <v>1185</v>
      </c>
    </row>
    <row r="1543" spans="1:6" ht="51" x14ac:dyDescent="0.2">
      <c r="A1543" s="1">
        <v>1538</v>
      </c>
      <c r="B1543" s="16" t="s">
        <v>4467</v>
      </c>
      <c r="C1543" s="12" t="s">
        <v>4468</v>
      </c>
      <c r="D1543" s="12" t="s">
        <v>4469</v>
      </c>
      <c r="E1543" s="16" t="s">
        <v>4470</v>
      </c>
      <c r="F1543" s="4" t="s">
        <v>1185</v>
      </c>
    </row>
    <row r="1544" spans="1:6" ht="38.25" x14ac:dyDescent="0.2">
      <c r="A1544" s="1">
        <v>1539</v>
      </c>
      <c r="B1544" s="16" t="s">
        <v>2405</v>
      </c>
      <c r="C1544" s="12" t="s">
        <v>4471</v>
      </c>
      <c r="D1544" s="12">
        <v>5407017712</v>
      </c>
      <c r="E1544" s="16" t="s">
        <v>4472</v>
      </c>
      <c r="F1544" s="4" t="s">
        <v>1185</v>
      </c>
    </row>
    <row r="1545" spans="1:6" ht="38.25" x14ac:dyDescent="0.2">
      <c r="A1545" s="1">
        <v>1540</v>
      </c>
      <c r="B1545" s="16" t="s">
        <v>4473</v>
      </c>
      <c r="C1545" s="57" t="s">
        <v>4474</v>
      </c>
      <c r="D1545" s="12" t="s">
        <v>4475</v>
      </c>
      <c r="E1545" s="16" t="s">
        <v>4476</v>
      </c>
      <c r="F1545" s="4" t="s">
        <v>1185</v>
      </c>
    </row>
    <row r="1546" spans="1:6" ht="38.25" x14ac:dyDescent="0.2">
      <c r="A1546" s="1">
        <v>1541</v>
      </c>
      <c r="B1546" s="16" t="s">
        <v>4477</v>
      </c>
      <c r="C1546" s="57" t="s">
        <v>4478</v>
      </c>
      <c r="D1546" s="12">
        <v>5407029394</v>
      </c>
      <c r="E1546" s="16" t="s">
        <v>4479</v>
      </c>
      <c r="F1546" s="4" t="s">
        <v>1185</v>
      </c>
    </row>
    <row r="1547" spans="1:6" ht="38.25" x14ac:dyDescent="0.2">
      <c r="A1547" s="1">
        <v>1542</v>
      </c>
      <c r="B1547" s="16" t="s">
        <v>4480</v>
      </c>
      <c r="C1547" s="57" t="s">
        <v>4481</v>
      </c>
      <c r="D1547" s="12" t="s">
        <v>4482</v>
      </c>
      <c r="E1547" s="16" t="s">
        <v>4483</v>
      </c>
      <c r="F1547" s="4" t="s">
        <v>1185</v>
      </c>
    </row>
    <row r="1548" spans="1:6" ht="38.25" x14ac:dyDescent="0.2">
      <c r="A1548" s="1">
        <v>1543</v>
      </c>
      <c r="B1548" s="16" t="s">
        <v>4484</v>
      </c>
      <c r="C1548" s="57" t="s">
        <v>4485</v>
      </c>
      <c r="D1548" s="12">
        <v>540706879897</v>
      </c>
      <c r="E1548" s="16" t="s">
        <v>4486</v>
      </c>
      <c r="F1548" s="4" t="s">
        <v>1185</v>
      </c>
    </row>
    <row r="1549" spans="1:6" ht="38.25" x14ac:dyDescent="0.2">
      <c r="A1549" s="1">
        <v>1544</v>
      </c>
      <c r="B1549" s="16" t="s">
        <v>4487</v>
      </c>
      <c r="C1549" s="57" t="s">
        <v>4488</v>
      </c>
      <c r="D1549" s="12" t="s">
        <v>4489</v>
      </c>
      <c r="E1549" s="16" t="s">
        <v>4490</v>
      </c>
      <c r="F1549" s="4" t="s">
        <v>1185</v>
      </c>
    </row>
    <row r="1550" spans="1:6" ht="38.25" x14ac:dyDescent="0.2">
      <c r="A1550" s="1">
        <v>1545</v>
      </c>
      <c r="B1550" s="16" t="s">
        <v>4491</v>
      </c>
      <c r="C1550" s="57" t="s">
        <v>4492</v>
      </c>
      <c r="D1550" s="12">
        <v>5407102809</v>
      </c>
      <c r="E1550" s="16" t="s">
        <v>4493</v>
      </c>
      <c r="F1550" s="4" t="s">
        <v>1185</v>
      </c>
    </row>
    <row r="1551" spans="1:6" ht="38.25" x14ac:dyDescent="0.2">
      <c r="A1551" s="1">
        <v>1546</v>
      </c>
      <c r="B1551" s="16" t="s">
        <v>4494</v>
      </c>
      <c r="C1551" s="57" t="s">
        <v>4495</v>
      </c>
      <c r="D1551" s="12" t="s">
        <v>4496</v>
      </c>
      <c r="E1551" s="16" t="s">
        <v>4497</v>
      </c>
      <c r="F1551" s="4" t="s">
        <v>1185</v>
      </c>
    </row>
    <row r="1552" spans="1:6" ht="89.25" x14ac:dyDescent="0.2">
      <c r="A1552" s="1">
        <v>1547</v>
      </c>
      <c r="B1552" s="16" t="s">
        <v>4498</v>
      </c>
      <c r="C1552" s="57" t="s">
        <v>4499</v>
      </c>
      <c r="D1552" s="12" t="s">
        <v>4500</v>
      </c>
      <c r="E1552" s="16" t="s">
        <v>4501</v>
      </c>
      <c r="F1552" s="4" t="s">
        <v>1185</v>
      </c>
    </row>
    <row r="1553" spans="1:6" ht="63.75" x14ac:dyDescent="0.2">
      <c r="A1553" s="1">
        <v>1548</v>
      </c>
      <c r="B1553" s="16" t="s">
        <v>4502</v>
      </c>
      <c r="C1553" s="57" t="s">
        <v>4503</v>
      </c>
      <c r="D1553" s="12" t="s">
        <v>4504</v>
      </c>
      <c r="E1553" s="16" t="s">
        <v>4505</v>
      </c>
      <c r="F1553" s="4" t="s">
        <v>1185</v>
      </c>
    </row>
    <row r="1554" spans="1:6" ht="38.25" x14ac:dyDescent="0.2">
      <c r="A1554" s="1">
        <v>1549</v>
      </c>
      <c r="B1554" s="16" t="s">
        <v>4506</v>
      </c>
      <c r="C1554" s="57" t="s">
        <v>4507</v>
      </c>
      <c r="D1554" s="12" t="s">
        <v>4508</v>
      </c>
      <c r="E1554" s="16" t="s">
        <v>4509</v>
      </c>
      <c r="F1554" s="4" t="s">
        <v>1185</v>
      </c>
    </row>
    <row r="1555" spans="1:6" ht="38.25" x14ac:dyDescent="0.2">
      <c r="A1555" s="1">
        <v>1550</v>
      </c>
      <c r="B1555" s="16" t="s">
        <v>4510</v>
      </c>
      <c r="C1555" s="57" t="s">
        <v>4511</v>
      </c>
      <c r="D1555" s="12" t="s">
        <v>4512</v>
      </c>
      <c r="E1555" s="16" t="s">
        <v>4513</v>
      </c>
      <c r="F1555" s="4" t="s">
        <v>1185</v>
      </c>
    </row>
    <row r="1556" spans="1:6" ht="38.25" x14ac:dyDescent="0.2">
      <c r="A1556" s="1">
        <v>1551</v>
      </c>
      <c r="B1556" s="16" t="s">
        <v>4514</v>
      </c>
      <c r="C1556" s="57" t="s">
        <v>4515</v>
      </c>
      <c r="D1556" s="12" t="s">
        <v>4516</v>
      </c>
      <c r="E1556" s="16" t="s">
        <v>4517</v>
      </c>
      <c r="F1556" s="4" t="s">
        <v>1185</v>
      </c>
    </row>
    <row r="1557" spans="1:6" ht="38.25" x14ac:dyDescent="0.2">
      <c r="A1557" s="1">
        <v>1552</v>
      </c>
      <c r="B1557" s="16" t="s">
        <v>4518</v>
      </c>
      <c r="C1557" s="57" t="s">
        <v>4519</v>
      </c>
      <c r="D1557" s="12" t="s">
        <v>4520</v>
      </c>
      <c r="E1557" s="16" t="s">
        <v>4521</v>
      </c>
      <c r="F1557" s="4" t="s">
        <v>1185</v>
      </c>
    </row>
    <row r="1558" spans="1:6" ht="38.25" x14ac:dyDescent="0.2">
      <c r="A1558" s="1">
        <v>1553</v>
      </c>
      <c r="B1558" s="16" t="s">
        <v>2459</v>
      </c>
      <c r="C1558" s="57" t="s">
        <v>2460</v>
      </c>
      <c r="D1558" s="12" t="s">
        <v>4522</v>
      </c>
      <c r="E1558" s="16" t="s">
        <v>2461</v>
      </c>
      <c r="F1558" s="4" t="s">
        <v>1185</v>
      </c>
    </row>
    <row r="1559" spans="1:6" ht="38.25" x14ac:dyDescent="0.2">
      <c r="A1559" s="1">
        <v>1554</v>
      </c>
      <c r="B1559" s="16" t="s">
        <v>4523</v>
      </c>
      <c r="C1559" s="57" t="s">
        <v>4524</v>
      </c>
      <c r="D1559" s="12" t="s">
        <v>4525</v>
      </c>
      <c r="E1559" s="16" t="s">
        <v>2453</v>
      </c>
      <c r="F1559" s="4" t="s">
        <v>1185</v>
      </c>
    </row>
    <row r="1560" spans="1:6" ht="51" x14ac:dyDescent="0.2">
      <c r="A1560" s="1">
        <v>1555</v>
      </c>
      <c r="B1560" s="16" t="s">
        <v>4526</v>
      </c>
      <c r="C1560" s="12" t="s">
        <v>4527</v>
      </c>
      <c r="D1560" s="12">
        <v>5407195754</v>
      </c>
      <c r="E1560" s="16" t="s">
        <v>2413</v>
      </c>
      <c r="F1560" s="4" t="s">
        <v>1185</v>
      </c>
    </row>
    <row r="1561" spans="1:6" ht="25.5" x14ac:dyDescent="0.2">
      <c r="A1561" s="1">
        <v>1556</v>
      </c>
      <c r="B1561" s="16" t="s">
        <v>4528</v>
      </c>
      <c r="C1561" s="12" t="s">
        <v>4529</v>
      </c>
      <c r="D1561" s="12" t="s">
        <v>4530</v>
      </c>
      <c r="E1561" s="16" t="s">
        <v>4531</v>
      </c>
      <c r="F1561" s="4" t="s">
        <v>1185</v>
      </c>
    </row>
    <row r="1562" spans="1:6" ht="25.5" x14ac:dyDescent="0.2">
      <c r="A1562" s="1">
        <v>1557</v>
      </c>
      <c r="B1562" s="16" t="s">
        <v>4532</v>
      </c>
      <c r="C1562" s="12" t="s">
        <v>4533</v>
      </c>
      <c r="D1562" s="12" t="s">
        <v>4534</v>
      </c>
      <c r="E1562" s="16" t="s">
        <v>4535</v>
      </c>
      <c r="F1562" s="4" t="s">
        <v>1185</v>
      </c>
    </row>
    <row r="1563" spans="1:6" ht="38.25" x14ac:dyDescent="0.2">
      <c r="A1563" s="1">
        <v>1558</v>
      </c>
      <c r="B1563" s="16" t="s">
        <v>4536</v>
      </c>
      <c r="C1563" s="12" t="s">
        <v>4537</v>
      </c>
      <c r="D1563" s="12" t="s">
        <v>4538</v>
      </c>
      <c r="E1563" s="16" t="s">
        <v>4539</v>
      </c>
      <c r="F1563" s="4" t="s">
        <v>1185</v>
      </c>
    </row>
    <row r="1564" spans="1:6" ht="38.25" x14ac:dyDescent="0.2">
      <c r="A1564" s="1">
        <v>1559</v>
      </c>
      <c r="B1564" s="16" t="s">
        <v>4540</v>
      </c>
      <c r="C1564" s="12" t="s">
        <v>4541</v>
      </c>
      <c r="D1564" s="12" t="s">
        <v>4542</v>
      </c>
      <c r="E1564" s="16" t="s">
        <v>4543</v>
      </c>
      <c r="F1564" s="4" t="s">
        <v>1185</v>
      </c>
    </row>
    <row r="1565" spans="1:6" ht="38.25" x14ac:dyDescent="0.2">
      <c r="A1565" s="1">
        <v>1560</v>
      </c>
      <c r="B1565" s="16" t="s">
        <v>4544</v>
      </c>
      <c r="C1565" s="12" t="s">
        <v>4545</v>
      </c>
      <c r="D1565" s="12">
        <v>5407257344</v>
      </c>
      <c r="E1565" s="16" t="s">
        <v>3780</v>
      </c>
      <c r="F1565" s="4" t="s">
        <v>1185</v>
      </c>
    </row>
    <row r="1566" spans="1:6" ht="38.25" x14ac:dyDescent="0.2">
      <c r="A1566" s="1">
        <v>1561</v>
      </c>
      <c r="B1566" s="16" t="s">
        <v>4546</v>
      </c>
      <c r="C1566" s="12" t="s">
        <v>4547</v>
      </c>
      <c r="D1566" s="12">
        <v>5407467888</v>
      </c>
      <c r="E1566" s="16" t="s">
        <v>4548</v>
      </c>
      <c r="F1566" s="4" t="s">
        <v>1185</v>
      </c>
    </row>
    <row r="1567" spans="1:6" ht="38.25" x14ac:dyDescent="0.2">
      <c r="A1567" s="1">
        <v>1562</v>
      </c>
      <c r="B1567" s="16" t="s">
        <v>2412</v>
      </c>
      <c r="C1567" s="12" t="s">
        <v>4549</v>
      </c>
      <c r="D1567" s="12">
        <v>5407468240</v>
      </c>
      <c r="E1567" s="16" t="s">
        <v>4550</v>
      </c>
      <c r="F1567" s="4" t="s">
        <v>1185</v>
      </c>
    </row>
    <row r="1568" spans="1:6" ht="38.25" x14ac:dyDescent="0.2">
      <c r="A1568" s="1">
        <v>1563</v>
      </c>
      <c r="B1568" s="16" t="s">
        <v>4551</v>
      </c>
      <c r="C1568" s="12" t="s">
        <v>4552</v>
      </c>
      <c r="D1568" s="12" t="s">
        <v>4553</v>
      </c>
      <c r="E1568" s="16" t="s">
        <v>4554</v>
      </c>
      <c r="F1568" s="4" t="s">
        <v>1185</v>
      </c>
    </row>
    <row r="1569" spans="1:6" ht="38.25" x14ac:dyDescent="0.2">
      <c r="A1569" s="1">
        <v>1564</v>
      </c>
      <c r="B1569" s="16" t="s">
        <v>4555</v>
      </c>
      <c r="C1569" s="12" t="s">
        <v>4556</v>
      </c>
      <c r="D1569" s="12" t="s">
        <v>4557</v>
      </c>
      <c r="E1569" s="16" t="s">
        <v>4558</v>
      </c>
      <c r="F1569" s="4" t="s">
        <v>1185</v>
      </c>
    </row>
    <row r="1570" spans="1:6" ht="38.25" x14ac:dyDescent="0.2">
      <c r="A1570" s="1">
        <v>1565</v>
      </c>
      <c r="B1570" s="16" t="s">
        <v>4559</v>
      </c>
      <c r="C1570" s="12" t="s">
        <v>4560</v>
      </c>
      <c r="D1570" s="12" t="s">
        <v>4561</v>
      </c>
      <c r="E1570" s="16" t="s">
        <v>4562</v>
      </c>
      <c r="F1570" s="4" t="s">
        <v>1185</v>
      </c>
    </row>
    <row r="1571" spans="1:6" ht="38.25" x14ac:dyDescent="0.2">
      <c r="A1571" s="1">
        <v>1566</v>
      </c>
      <c r="B1571" s="16" t="s">
        <v>4563</v>
      </c>
      <c r="C1571" s="57" t="s">
        <v>4564</v>
      </c>
      <c r="D1571" s="12" t="s">
        <v>4565</v>
      </c>
      <c r="E1571" s="16" t="s">
        <v>4566</v>
      </c>
      <c r="F1571" s="4" t="s">
        <v>1185</v>
      </c>
    </row>
    <row r="1572" spans="1:6" ht="38.25" x14ac:dyDescent="0.2">
      <c r="A1572" s="1">
        <v>1567</v>
      </c>
      <c r="B1572" s="16" t="s">
        <v>4567</v>
      </c>
      <c r="C1572" s="57" t="s">
        <v>4568</v>
      </c>
      <c r="D1572" s="12" t="s">
        <v>4569</v>
      </c>
      <c r="E1572" s="16" t="s">
        <v>4570</v>
      </c>
      <c r="F1572" s="4" t="s">
        <v>1185</v>
      </c>
    </row>
    <row r="1573" spans="1:6" ht="38.25" x14ac:dyDescent="0.2">
      <c r="A1573" s="1">
        <v>1568</v>
      </c>
      <c r="B1573" s="16" t="s">
        <v>4571</v>
      </c>
      <c r="C1573" s="12" t="s">
        <v>4572</v>
      </c>
      <c r="D1573" s="12" t="s">
        <v>4573</v>
      </c>
      <c r="E1573" s="16" t="s">
        <v>4574</v>
      </c>
      <c r="F1573" s="4" t="s">
        <v>1185</v>
      </c>
    </row>
    <row r="1574" spans="1:6" ht="38.25" x14ac:dyDescent="0.2">
      <c r="A1574" s="1">
        <v>1569</v>
      </c>
      <c r="B1574" s="16" t="s">
        <v>4575</v>
      </c>
      <c r="C1574" s="57" t="s">
        <v>4576</v>
      </c>
      <c r="D1574" s="12" t="s">
        <v>4577</v>
      </c>
      <c r="E1574" s="16" t="s">
        <v>4578</v>
      </c>
      <c r="F1574" s="4" t="s">
        <v>1185</v>
      </c>
    </row>
    <row r="1575" spans="1:6" ht="38.25" x14ac:dyDescent="0.2">
      <c r="A1575" s="1">
        <v>1570</v>
      </c>
      <c r="B1575" s="16" t="s">
        <v>4579</v>
      </c>
      <c r="C1575" s="57" t="s">
        <v>4580</v>
      </c>
      <c r="D1575" s="12">
        <v>5407951048</v>
      </c>
      <c r="E1575" s="16" t="s">
        <v>4581</v>
      </c>
      <c r="F1575" s="4" t="s">
        <v>1185</v>
      </c>
    </row>
    <row r="1576" spans="1:6" ht="38.25" x14ac:dyDescent="0.2">
      <c r="A1576" s="1">
        <v>1571</v>
      </c>
      <c r="B1576" s="16" t="s">
        <v>4582</v>
      </c>
      <c r="C1576" s="57" t="s">
        <v>4583</v>
      </c>
      <c r="D1576" s="12" t="s">
        <v>4584</v>
      </c>
      <c r="E1576" s="16" t="s">
        <v>4585</v>
      </c>
      <c r="F1576" s="4" t="s">
        <v>1185</v>
      </c>
    </row>
    <row r="1577" spans="1:6" ht="76.5" x14ac:dyDescent="0.2">
      <c r="A1577" s="1">
        <v>1572</v>
      </c>
      <c r="B1577" s="16" t="s">
        <v>4586</v>
      </c>
      <c r="C1577" s="12" t="s">
        <v>4587</v>
      </c>
      <c r="D1577" s="12" t="s">
        <v>4588</v>
      </c>
      <c r="E1577" s="16" t="s">
        <v>4589</v>
      </c>
      <c r="F1577" s="4" t="s">
        <v>1185</v>
      </c>
    </row>
    <row r="1578" spans="1:6" ht="38.25" x14ac:dyDescent="0.2">
      <c r="A1578" s="1">
        <v>1573</v>
      </c>
      <c r="B1578" s="16" t="s">
        <v>4590</v>
      </c>
      <c r="C1578" s="12" t="s">
        <v>4591</v>
      </c>
      <c r="D1578" s="12" t="s">
        <v>4592</v>
      </c>
      <c r="E1578" s="16" t="s">
        <v>4593</v>
      </c>
      <c r="F1578" s="4" t="s">
        <v>1185</v>
      </c>
    </row>
    <row r="1579" spans="1:6" ht="38.25" x14ac:dyDescent="0.2">
      <c r="A1579" s="1">
        <v>1574</v>
      </c>
      <c r="B1579" s="16" t="s">
        <v>4594</v>
      </c>
      <c r="C1579" s="12" t="s">
        <v>4595</v>
      </c>
      <c r="D1579" s="12" t="s">
        <v>4596</v>
      </c>
      <c r="E1579" s="16" t="s">
        <v>4597</v>
      </c>
      <c r="F1579" s="4" t="s">
        <v>1185</v>
      </c>
    </row>
    <row r="1580" spans="1:6" ht="38.25" x14ac:dyDescent="0.2">
      <c r="A1580" s="1">
        <v>1575</v>
      </c>
      <c r="B1580" s="16" t="s">
        <v>4598</v>
      </c>
      <c r="C1580" s="12" t="s">
        <v>4599</v>
      </c>
      <c r="D1580" s="12" t="s">
        <v>4600</v>
      </c>
      <c r="E1580" s="16" t="s">
        <v>4601</v>
      </c>
      <c r="F1580" s="4" t="s">
        <v>1185</v>
      </c>
    </row>
    <row r="1581" spans="1:6" ht="38.25" x14ac:dyDescent="0.2">
      <c r="A1581" s="1">
        <v>1576</v>
      </c>
      <c r="B1581" s="16" t="s">
        <v>4602</v>
      </c>
      <c r="C1581" s="12" t="s">
        <v>4603</v>
      </c>
      <c r="D1581" s="12" t="s">
        <v>4604</v>
      </c>
      <c r="E1581" s="16" t="s">
        <v>4605</v>
      </c>
      <c r="F1581" s="4" t="s">
        <v>1185</v>
      </c>
    </row>
    <row r="1582" spans="1:6" ht="51" x14ac:dyDescent="0.2">
      <c r="A1582" s="1">
        <v>1577</v>
      </c>
      <c r="B1582" s="16" t="s">
        <v>4606</v>
      </c>
      <c r="C1582" s="12" t="s">
        <v>4607</v>
      </c>
      <c r="D1582" s="12">
        <v>5407972489</v>
      </c>
      <c r="E1582" s="16" t="s">
        <v>4608</v>
      </c>
      <c r="F1582" s="4" t="s">
        <v>1185</v>
      </c>
    </row>
    <row r="1583" spans="1:6" ht="38.25" x14ac:dyDescent="0.2">
      <c r="A1583" s="1">
        <v>1578</v>
      </c>
      <c r="B1583" s="16" t="s">
        <v>4609</v>
      </c>
      <c r="C1583" s="12" t="s">
        <v>4610</v>
      </c>
      <c r="D1583" s="12" t="s">
        <v>4611</v>
      </c>
      <c r="E1583" s="16" t="s">
        <v>4612</v>
      </c>
      <c r="F1583" s="4" t="s">
        <v>1185</v>
      </c>
    </row>
    <row r="1584" spans="1:6" ht="38.25" x14ac:dyDescent="0.2">
      <c r="A1584" s="1">
        <v>1579</v>
      </c>
      <c r="B1584" s="16" t="s">
        <v>4613</v>
      </c>
      <c r="C1584" s="12" t="s">
        <v>4614</v>
      </c>
      <c r="D1584" s="12">
        <v>5407974126</v>
      </c>
      <c r="E1584" s="16" t="s">
        <v>4615</v>
      </c>
      <c r="F1584" s="4" t="s">
        <v>1185</v>
      </c>
    </row>
    <row r="1585" spans="1:6" ht="38.25" x14ac:dyDescent="0.2">
      <c r="A1585" s="1">
        <v>1580</v>
      </c>
      <c r="B1585" s="16" t="s">
        <v>4616</v>
      </c>
      <c r="C1585" s="12" t="s">
        <v>4617</v>
      </c>
      <c r="D1585" s="12">
        <v>5407974687</v>
      </c>
      <c r="E1585" s="16" t="s">
        <v>4618</v>
      </c>
      <c r="F1585" s="4" t="s">
        <v>1185</v>
      </c>
    </row>
    <row r="1586" spans="1:6" ht="38.25" x14ac:dyDescent="0.2">
      <c r="A1586" s="1">
        <v>1581</v>
      </c>
      <c r="B1586" s="16" t="s">
        <v>4619</v>
      </c>
      <c r="C1586" s="12" t="s">
        <v>4620</v>
      </c>
      <c r="D1586" s="12">
        <v>5407975419</v>
      </c>
      <c r="E1586" s="16" t="s">
        <v>4621</v>
      </c>
      <c r="F1586" s="4" t="s">
        <v>1185</v>
      </c>
    </row>
    <row r="1587" spans="1:6" ht="51" x14ac:dyDescent="0.2">
      <c r="A1587" s="1">
        <v>1582</v>
      </c>
      <c r="B1587" s="16" t="s">
        <v>4622</v>
      </c>
      <c r="C1587" s="12" t="s">
        <v>4623</v>
      </c>
      <c r="D1587" s="12">
        <v>5407976356</v>
      </c>
      <c r="E1587" s="16" t="s">
        <v>4624</v>
      </c>
      <c r="F1587" s="4" t="s">
        <v>1185</v>
      </c>
    </row>
    <row r="1588" spans="1:6" ht="38.25" x14ac:dyDescent="0.2">
      <c r="A1588" s="1">
        <v>1583</v>
      </c>
      <c r="B1588" s="16" t="s">
        <v>4625</v>
      </c>
      <c r="C1588" s="12" t="s">
        <v>4626</v>
      </c>
      <c r="D1588" s="12" t="s">
        <v>4627</v>
      </c>
      <c r="E1588" s="16" t="s">
        <v>4628</v>
      </c>
      <c r="F1588" s="4" t="s">
        <v>1185</v>
      </c>
    </row>
    <row r="1589" spans="1:6" ht="51" x14ac:dyDescent="0.2">
      <c r="A1589" s="1">
        <v>1584</v>
      </c>
      <c r="B1589" s="16" t="s">
        <v>4629</v>
      </c>
      <c r="C1589" s="12" t="s">
        <v>4630</v>
      </c>
      <c r="D1589" s="12">
        <v>5407977631</v>
      </c>
      <c r="E1589" s="16" t="s">
        <v>4631</v>
      </c>
      <c r="F1589" s="4" t="s">
        <v>1185</v>
      </c>
    </row>
    <row r="1590" spans="1:6" ht="38.25" x14ac:dyDescent="0.2">
      <c r="A1590" s="1">
        <v>1585</v>
      </c>
      <c r="B1590" s="16" t="s">
        <v>4632</v>
      </c>
      <c r="C1590" s="12" t="s">
        <v>4633</v>
      </c>
      <c r="D1590" s="12">
        <v>5407977663</v>
      </c>
      <c r="E1590" s="16" t="s">
        <v>4634</v>
      </c>
      <c r="F1590" s="4" t="s">
        <v>1185</v>
      </c>
    </row>
    <row r="1591" spans="1:6" ht="51" x14ac:dyDescent="0.2">
      <c r="A1591" s="1">
        <v>1586</v>
      </c>
      <c r="B1591" s="16" t="s">
        <v>4635</v>
      </c>
      <c r="C1591" s="12" t="s">
        <v>4636</v>
      </c>
      <c r="D1591" s="12">
        <v>5407978353</v>
      </c>
      <c r="E1591" s="16" t="s">
        <v>4637</v>
      </c>
      <c r="F1591" s="4" t="s">
        <v>1185</v>
      </c>
    </row>
    <row r="1592" spans="1:6" ht="38.25" x14ac:dyDescent="0.2">
      <c r="A1592" s="1">
        <v>1587</v>
      </c>
      <c r="B1592" s="16" t="s">
        <v>4638</v>
      </c>
      <c r="C1592" s="12" t="s">
        <v>4639</v>
      </c>
      <c r="D1592" s="12" t="s">
        <v>4640</v>
      </c>
      <c r="E1592" s="16" t="s">
        <v>4641</v>
      </c>
      <c r="F1592" s="4" t="s">
        <v>1185</v>
      </c>
    </row>
    <row r="1593" spans="1:6" ht="76.5" x14ac:dyDescent="0.2">
      <c r="A1593" s="1">
        <v>1588</v>
      </c>
      <c r="B1593" s="16" t="s">
        <v>4642</v>
      </c>
      <c r="C1593" s="12" t="s">
        <v>4643</v>
      </c>
      <c r="D1593" s="12">
        <v>5407978410</v>
      </c>
      <c r="E1593" s="16" t="s">
        <v>2422</v>
      </c>
      <c r="F1593" s="4" t="s">
        <v>1185</v>
      </c>
    </row>
    <row r="1594" spans="1:6" ht="51" x14ac:dyDescent="0.2">
      <c r="A1594" s="1">
        <v>1589</v>
      </c>
      <c r="B1594" s="16" t="s">
        <v>4644</v>
      </c>
      <c r="C1594" s="12">
        <v>1205400052362</v>
      </c>
      <c r="D1594" s="12" t="s">
        <v>4645</v>
      </c>
      <c r="E1594" s="16" t="s">
        <v>4646</v>
      </c>
      <c r="F1594" s="4" t="s">
        <v>1185</v>
      </c>
    </row>
    <row r="1595" spans="1:6" ht="38.25" x14ac:dyDescent="0.2">
      <c r="A1595" s="1">
        <v>1590</v>
      </c>
      <c r="B1595" s="16" t="s">
        <v>4647</v>
      </c>
      <c r="C1595" s="12" t="s">
        <v>4648</v>
      </c>
      <c r="D1595" s="12" t="s">
        <v>4649</v>
      </c>
      <c r="E1595" s="16" t="s">
        <v>4650</v>
      </c>
      <c r="F1595" s="4" t="s">
        <v>1185</v>
      </c>
    </row>
    <row r="1596" spans="1:6" ht="38.25" x14ac:dyDescent="0.2">
      <c r="A1596" s="1">
        <v>1591</v>
      </c>
      <c r="B1596" s="16" t="s">
        <v>4651</v>
      </c>
      <c r="C1596" s="12" t="s">
        <v>4652</v>
      </c>
      <c r="D1596" s="12" t="s">
        <v>4653</v>
      </c>
      <c r="E1596" s="16" t="s">
        <v>4654</v>
      </c>
      <c r="F1596" s="4" t="s">
        <v>1185</v>
      </c>
    </row>
    <row r="1597" spans="1:6" ht="38.25" x14ac:dyDescent="0.2">
      <c r="A1597" s="1">
        <v>1592</v>
      </c>
      <c r="B1597" s="16" t="s">
        <v>4655</v>
      </c>
      <c r="C1597" s="12" t="s">
        <v>4656</v>
      </c>
      <c r="D1597" s="12">
        <v>5407982536</v>
      </c>
      <c r="E1597" s="16" t="s">
        <v>4657</v>
      </c>
      <c r="F1597" s="4" t="s">
        <v>1185</v>
      </c>
    </row>
    <row r="1598" spans="1:6" ht="38.25" x14ac:dyDescent="0.2">
      <c r="A1598" s="1">
        <v>1593</v>
      </c>
      <c r="B1598" s="16" t="s">
        <v>4658</v>
      </c>
      <c r="C1598" s="12" t="s">
        <v>4659</v>
      </c>
      <c r="D1598" s="12">
        <v>5408013358</v>
      </c>
      <c r="E1598" s="16" t="s">
        <v>4660</v>
      </c>
      <c r="F1598" s="4" t="s">
        <v>1185</v>
      </c>
    </row>
    <row r="1599" spans="1:6" ht="51" x14ac:dyDescent="0.2">
      <c r="A1599" s="1">
        <v>1594</v>
      </c>
      <c r="B1599" s="16" t="s">
        <v>4661</v>
      </c>
      <c r="C1599" s="12" t="s">
        <v>4662</v>
      </c>
      <c r="D1599" s="12" t="s">
        <v>4663</v>
      </c>
      <c r="E1599" s="16" t="s">
        <v>4664</v>
      </c>
      <c r="F1599" s="4" t="s">
        <v>1185</v>
      </c>
    </row>
    <row r="1600" spans="1:6" ht="38.25" x14ac:dyDescent="0.2">
      <c r="A1600" s="1">
        <v>1595</v>
      </c>
      <c r="B1600" s="16" t="s">
        <v>2365</v>
      </c>
      <c r="C1600" s="12" t="s">
        <v>4665</v>
      </c>
      <c r="D1600" s="12" t="s">
        <v>4666</v>
      </c>
      <c r="E1600" s="16" t="s">
        <v>4667</v>
      </c>
      <c r="F1600" s="4" t="s">
        <v>1185</v>
      </c>
    </row>
    <row r="1601" spans="1:6" ht="38.25" x14ac:dyDescent="0.2">
      <c r="A1601" s="1">
        <v>1596</v>
      </c>
      <c r="B1601" s="16" t="s">
        <v>2371</v>
      </c>
      <c r="C1601" s="12" t="s">
        <v>4668</v>
      </c>
      <c r="D1601" s="12" t="s">
        <v>4669</v>
      </c>
      <c r="E1601" s="16" t="s">
        <v>4670</v>
      </c>
      <c r="F1601" s="4" t="s">
        <v>1185</v>
      </c>
    </row>
    <row r="1602" spans="1:6" ht="51" x14ac:dyDescent="0.2">
      <c r="A1602" s="1">
        <v>1597</v>
      </c>
      <c r="B1602" s="16" t="s">
        <v>4671</v>
      </c>
      <c r="C1602" s="57" t="s">
        <v>4672</v>
      </c>
      <c r="D1602" s="12" t="s">
        <v>4673</v>
      </c>
      <c r="E1602" s="16" t="s">
        <v>4674</v>
      </c>
      <c r="F1602" s="4" t="s">
        <v>1185</v>
      </c>
    </row>
    <row r="1603" spans="1:6" ht="38.25" x14ac:dyDescent="0.2">
      <c r="A1603" s="1">
        <v>1598</v>
      </c>
      <c r="B1603" s="16" t="s">
        <v>4675</v>
      </c>
      <c r="C1603" s="12" t="s">
        <v>4676</v>
      </c>
      <c r="D1603" s="12" t="s">
        <v>4677</v>
      </c>
      <c r="E1603" s="16" t="s">
        <v>4678</v>
      </c>
      <c r="F1603" s="4" t="s">
        <v>1185</v>
      </c>
    </row>
    <row r="1604" spans="1:6" ht="38.25" x14ac:dyDescent="0.2">
      <c r="A1604" s="1">
        <v>1599</v>
      </c>
      <c r="B1604" s="16" t="s">
        <v>4679</v>
      </c>
      <c r="C1604" s="12" t="s">
        <v>4680</v>
      </c>
      <c r="D1604" s="12" t="s">
        <v>4681</v>
      </c>
      <c r="E1604" s="16" t="s">
        <v>4682</v>
      </c>
      <c r="F1604" s="4" t="s">
        <v>1185</v>
      </c>
    </row>
    <row r="1605" spans="1:6" ht="76.5" x14ac:dyDescent="0.2">
      <c r="A1605" s="1">
        <v>1600</v>
      </c>
      <c r="B1605" s="16" t="s">
        <v>4683</v>
      </c>
      <c r="C1605" s="12" t="s">
        <v>4684</v>
      </c>
      <c r="D1605" s="12">
        <v>5408027368</v>
      </c>
      <c r="E1605" s="16" t="s">
        <v>2712</v>
      </c>
      <c r="F1605" s="4" t="s">
        <v>1185</v>
      </c>
    </row>
    <row r="1606" spans="1:6" ht="38.25" x14ac:dyDescent="0.2">
      <c r="A1606" s="1">
        <v>1601</v>
      </c>
      <c r="B1606" s="16" t="s">
        <v>4685</v>
      </c>
      <c r="C1606" s="12" t="s">
        <v>4686</v>
      </c>
      <c r="D1606" s="12" t="s">
        <v>4687</v>
      </c>
      <c r="E1606" s="16" t="s">
        <v>4688</v>
      </c>
      <c r="F1606" s="4" t="s">
        <v>1185</v>
      </c>
    </row>
    <row r="1607" spans="1:6" ht="38.25" x14ac:dyDescent="0.2">
      <c r="A1607" s="1">
        <v>1602</v>
      </c>
      <c r="B1607" s="16" t="s">
        <v>4689</v>
      </c>
      <c r="C1607" s="12" t="s">
        <v>4690</v>
      </c>
      <c r="D1607" s="12">
        <v>5408028403</v>
      </c>
      <c r="E1607" s="16" t="s">
        <v>4691</v>
      </c>
      <c r="F1607" s="4" t="s">
        <v>1185</v>
      </c>
    </row>
    <row r="1608" spans="1:6" ht="38.25" x14ac:dyDescent="0.2">
      <c r="A1608" s="1">
        <v>1603</v>
      </c>
      <c r="B1608" s="16" t="s">
        <v>4692</v>
      </c>
      <c r="C1608" s="12" t="s">
        <v>4693</v>
      </c>
      <c r="D1608" s="12" t="s">
        <v>4694</v>
      </c>
      <c r="E1608" s="16" t="s">
        <v>4695</v>
      </c>
      <c r="F1608" s="4" t="s">
        <v>1185</v>
      </c>
    </row>
    <row r="1609" spans="1:6" ht="38.25" x14ac:dyDescent="0.2">
      <c r="A1609" s="1">
        <v>1604</v>
      </c>
      <c r="B1609" s="16" t="s">
        <v>4696</v>
      </c>
      <c r="C1609" s="57" t="s">
        <v>4697</v>
      </c>
      <c r="D1609" s="12" t="s">
        <v>4698</v>
      </c>
      <c r="E1609" s="16" t="s">
        <v>4699</v>
      </c>
      <c r="F1609" s="4" t="s">
        <v>1185</v>
      </c>
    </row>
    <row r="1610" spans="1:6" ht="38.25" x14ac:dyDescent="0.2">
      <c r="A1610" s="1">
        <v>1605</v>
      </c>
      <c r="B1610" s="16" t="s">
        <v>4700</v>
      </c>
      <c r="C1610" s="57" t="s">
        <v>4701</v>
      </c>
      <c r="D1610" s="57" t="s">
        <v>4702</v>
      </c>
      <c r="E1610" s="16" t="s">
        <v>4703</v>
      </c>
      <c r="F1610" s="4" t="s">
        <v>1185</v>
      </c>
    </row>
    <row r="1611" spans="1:6" ht="51" x14ac:dyDescent="0.2">
      <c r="A1611" s="1">
        <v>1606</v>
      </c>
      <c r="B1611" s="16" t="s">
        <v>4704</v>
      </c>
      <c r="C1611" s="12" t="s">
        <v>4705</v>
      </c>
      <c r="D1611" s="12" t="s">
        <v>4706</v>
      </c>
      <c r="E1611" s="16" t="s">
        <v>4707</v>
      </c>
      <c r="F1611" s="4" t="s">
        <v>1185</v>
      </c>
    </row>
    <row r="1612" spans="1:6" ht="89.25" x14ac:dyDescent="0.2">
      <c r="A1612" s="1">
        <v>1607</v>
      </c>
      <c r="B1612" s="16" t="s">
        <v>4708</v>
      </c>
      <c r="C1612" s="12" t="s">
        <v>4709</v>
      </c>
      <c r="D1612" s="12" t="s">
        <v>4710</v>
      </c>
      <c r="E1612" s="16" t="s">
        <v>4711</v>
      </c>
      <c r="F1612" s="4" t="s">
        <v>1185</v>
      </c>
    </row>
    <row r="1613" spans="1:6" ht="102" x14ac:dyDescent="0.2">
      <c r="A1613" s="1">
        <v>1608</v>
      </c>
      <c r="B1613" s="16" t="s">
        <v>4712</v>
      </c>
      <c r="C1613" s="12" t="s">
        <v>4713</v>
      </c>
      <c r="D1613" s="12">
        <v>5408100138</v>
      </c>
      <c r="E1613" s="16" t="s">
        <v>4714</v>
      </c>
      <c r="F1613" s="4" t="s">
        <v>1185</v>
      </c>
    </row>
    <row r="1614" spans="1:6" ht="89.25" x14ac:dyDescent="0.2">
      <c r="A1614" s="1">
        <v>1609</v>
      </c>
      <c r="B1614" s="16" t="s">
        <v>4715</v>
      </c>
      <c r="C1614" s="12" t="s">
        <v>4716</v>
      </c>
      <c r="D1614" s="12" t="s">
        <v>4717</v>
      </c>
      <c r="E1614" s="16" t="s">
        <v>4718</v>
      </c>
      <c r="F1614" s="4" t="s">
        <v>1185</v>
      </c>
    </row>
    <row r="1615" spans="1:6" ht="89.25" x14ac:dyDescent="0.2">
      <c r="A1615" s="1">
        <v>1610</v>
      </c>
      <c r="B1615" s="16" t="s">
        <v>4719</v>
      </c>
      <c r="C1615" s="12" t="s">
        <v>4720</v>
      </c>
      <c r="D1615" s="12" t="s">
        <v>4721</v>
      </c>
      <c r="E1615" s="16" t="s">
        <v>4722</v>
      </c>
      <c r="F1615" s="4" t="s">
        <v>1185</v>
      </c>
    </row>
    <row r="1616" spans="1:6" ht="38.25" x14ac:dyDescent="0.2">
      <c r="A1616" s="1">
        <v>1611</v>
      </c>
      <c r="B1616" s="16" t="s">
        <v>4723</v>
      </c>
      <c r="C1616" s="57" t="s">
        <v>4724</v>
      </c>
      <c r="D1616" s="12">
        <v>5408106274</v>
      </c>
      <c r="E1616" s="16" t="s">
        <v>4725</v>
      </c>
      <c r="F1616" s="4" t="s">
        <v>1185</v>
      </c>
    </row>
    <row r="1617" spans="1:6" ht="38.25" x14ac:dyDescent="0.2">
      <c r="A1617" s="1">
        <v>1612</v>
      </c>
      <c r="B1617" s="16" t="s">
        <v>4726</v>
      </c>
      <c r="C1617" s="57" t="s">
        <v>4727</v>
      </c>
      <c r="D1617" s="12" t="s">
        <v>4728</v>
      </c>
      <c r="E1617" s="16" t="s">
        <v>4729</v>
      </c>
      <c r="F1617" s="4" t="s">
        <v>1185</v>
      </c>
    </row>
    <row r="1618" spans="1:6" ht="38.25" x14ac:dyDescent="0.2">
      <c r="A1618" s="1">
        <v>1613</v>
      </c>
      <c r="B1618" s="16" t="s">
        <v>4730</v>
      </c>
      <c r="C1618" s="57" t="s">
        <v>4731</v>
      </c>
      <c r="D1618" s="12" t="s">
        <v>4732</v>
      </c>
      <c r="E1618" s="16" t="s">
        <v>4733</v>
      </c>
      <c r="F1618" s="4" t="s">
        <v>1185</v>
      </c>
    </row>
    <row r="1619" spans="1:6" ht="38.25" x14ac:dyDescent="0.2">
      <c r="A1619" s="1">
        <v>1614</v>
      </c>
      <c r="B1619" s="16" t="s">
        <v>4734</v>
      </c>
      <c r="C1619" s="57" t="s">
        <v>4735</v>
      </c>
      <c r="D1619" s="12">
        <v>5408121850</v>
      </c>
      <c r="E1619" s="16" t="s">
        <v>4736</v>
      </c>
      <c r="F1619" s="4" t="s">
        <v>1185</v>
      </c>
    </row>
    <row r="1620" spans="1:6" ht="38.25" x14ac:dyDescent="0.2">
      <c r="A1620" s="1">
        <v>1615</v>
      </c>
      <c r="B1620" s="16" t="s">
        <v>4737</v>
      </c>
      <c r="C1620" s="57" t="s">
        <v>4738</v>
      </c>
      <c r="D1620" s="12" t="s">
        <v>4739</v>
      </c>
      <c r="E1620" s="16" t="s">
        <v>4740</v>
      </c>
      <c r="F1620" s="4" t="s">
        <v>1185</v>
      </c>
    </row>
    <row r="1621" spans="1:6" ht="38.25" x14ac:dyDescent="0.2">
      <c r="A1621" s="1">
        <v>1616</v>
      </c>
      <c r="B1621" s="16" t="s">
        <v>3089</v>
      </c>
      <c r="C1621" s="57" t="s">
        <v>4741</v>
      </c>
      <c r="D1621" s="12" t="s">
        <v>4742</v>
      </c>
      <c r="E1621" s="16" t="s">
        <v>4743</v>
      </c>
      <c r="F1621" s="4" t="s">
        <v>1185</v>
      </c>
    </row>
    <row r="1622" spans="1:6" ht="38.25" x14ac:dyDescent="0.2">
      <c r="A1622" s="1">
        <v>1617</v>
      </c>
      <c r="B1622" s="16" t="s">
        <v>2462</v>
      </c>
      <c r="C1622" s="12">
        <v>1035404351840</v>
      </c>
      <c r="D1622" s="12">
        <v>5408130598</v>
      </c>
      <c r="E1622" s="16" t="s">
        <v>4743</v>
      </c>
      <c r="F1622" s="4" t="s">
        <v>1185</v>
      </c>
    </row>
    <row r="1623" spans="1:6" ht="38.25" x14ac:dyDescent="0.2">
      <c r="A1623" s="1">
        <v>1618</v>
      </c>
      <c r="B1623" s="16" t="s">
        <v>4744</v>
      </c>
      <c r="C1623" s="12" t="s">
        <v>4745</v>
      </c>
      <c r="D1623" s="12" t="s">
        <v>4746</v>
      </c>
      <c r="E1623" s="16" t="s">
        <v>4747</v>
      </c>
      <c r="F1623" s="4" t="s">
        <v>1185</v>
      </c>
    </row>
    <row r="1624" spans="1:6" ht="38.25" x14ac:dyDescent="0.2">
      <c r="A1624" s="1">
        <v>1619</v>
      </c>
      <c r="B1624" s="16" t="s">
        <v>2428</v>
      </c>
      <c r="C1624" s="12" t="s">
        <v>4748</v>
      </c>
      <c r="D1624" s="12" t="s">
        <v>4749</v>
      </c>
      <c r="E1624" s="16" t="s">
        <v>4750</v>
      </c>
      <c r="F1624" s="4" t="s">
        <v>1185</v>
      </c>
    </row>
    <row r="1625" spans="1:6" ht="38.25" x14ac:dyDescent="0.2">
      <c r="A1625" s="1">
        <v>1620</v>
      </c>
      <c r="B1625" s="16" t="s">
        <v>2447</v>
      </c>
      <c r="C1625" s="57" t="s">
        <v>4751</v>
      </c>
      <c r="D1625" s="12" t="s">
        <v>4752</v>
      </c>
      <c r="E1625" s="16" t="s">
        <v>4753</v>
      </c>
      <c r="F1625" s="4" t="s">
        <v>1185</v>
      </c>
    </row>
    <row r="1626" spans="1:6" ht="38.25" x14ac:dyDescent="0.2">
      <c r="A1626" s="1">
        <v>1621</v>
      </c>
      <c r="B1626" s="16" t="s">
        <v>4754</v>
      </c>
      <c r="C1626" s="57" t="s">
        <v>4755</v>
      </c>
      <c r="D1626" s="12">
        <v>5408144167</v>
      </c>
      <c r="E1626" s="16" t="s">
        <v>4756</v>
      </c>
      <c r="F1626" s="4" t="s">
        <v>1185</v>
      </c>
    </row>
    <row r="1627" spans="1:6" ht="38.25" x14ac:dyDescent="0.2">
      <c r="A1627" s="1">
        <v>1622</v>
      </c>
      <c r="B1627" s="16" t="s">
        <v>4757</v>
      </c>
      <c r="C1627" s="12" t="s">
        <v>4758</v>
      </c>
      <c r="D1627" s="12" t="s">
        <v>4759</v>
      </c>
      <c r="E1627" s="16" t="s">
        <v>4760</v>
      </c>
      <c r="F1627" s="4" t="s">
        <v>1185</v>
      </c>
    </row>
    <row r="1628" spans="1:6" ht="38.25" x14ac:dyDescent="0.2">
      <c r="A1628" s="1">
        <v>1623</v>
      </c>
      <c r="B1628" s="16" t="s">
        <v>4761</v>
      </c>
      <c r="C1628" s="12" t="s">
        <v>4762</v>
      </c>
      <c r="D1628" s="12" t="s">
        <v>4763</v>
      </c>
      <c r="E1628" s="16" t="s">
        <v>4764</v>
      </c>
      <c r="F1628" s="4" t="s">
        <v>1185</v>
      </c>
    </row>
    <row r="1629" spans="1:6" ht="25.5" x14ac:dyDescent="0.2">
      <c r="A1629" s="1">
        <v>1624</v>
      </c>
      <c r="B1629" s="16" t="s">
        <v>4765</v>
      </c>
      <c r="C1629" s="12" t="s">
        <v>4766</v>
      </c>
      <c r="D1629" s="12" t="s">
        <v>4767</v>
      </c>
      <c r="E1629" s="16" t="s">
        <v>4768</v>
      </c>
      <c r="F1629" s="4" t="s">
        <v>1185</v>
      </c>
    </row>
    <row r="1630" spans="1:6" ht="89.25" x14ac:dyDescent="0.2">
      <c r="A1630" s="1">
        <v>1625</v>
      </c>
      <c r="B1630" s="16" t="s">
        <v>4769</v>
      </c>
      <c r="C1630" s="12" t="s">
        <v>4770</v>
      </c>
      <c r="D1630" s="12">
        <v>5408152295</v>
      </c>
      <c r="E1630" s="16" t="s">
        <v>4771</v>
      </c>
      <c r="F1630" s="4" t="s">
        <v>1185</v>
      </c>
    </row>
    <row r="1631" spans="1:6" ht="38.25" x14ac:dyDescent="0.2">
      <c r="A1631" s="1">
        <v>1626</v>
      </c>
      <c r="B1631" s="16" t="s">
        <v>4772</v>
      </c>
      <c r="C1631" s="57" t="s">
        <v>4773</v>
      </c>
      <c r="D1631" s="12">
        <v>5408156204</v>
      </c>
      <c r="E1631" s="16" t="s">
        <v>4774</v>
      </c>
      <c r="F1631" s="4" t="s">
        <v>1185</v>
      </c>
    </row>
    <row r="1632" spans="1:6" ht="38.25" x14ac:dyDescent="0.2">
      <c r="A1632" s="1">
        <v>1627</v>
      </c>
      <c r="B1632" s="16" t="s">
        <v>4775</v>
      </c>
      <c r="C1632" s="57" t="s">
        <v>4776</v>
      </c>
      <c r="D1632" s="12">
        <v>5408173707</v>
      </c>
      <c r="E1632" s="16" t="s">
        <v>4777</v>
      </c>
      <c r="F1632" s="4" t="s">
        <v>1185</v>
      </c>
    </row>
    <row r="1633" spans="1:6" ht="25.5" x14ac:dyDescent="0.2">
      <c r="A1633" s="1">
        <v>1628</v>
      </c>
      <c r="B1633" s="16" t="s">
        <v>4778</v>
      </c>
      <c r="C1633" s="57" t="s">
        <v>4779</v>
      </c>
      <c r="D1633" s="12" t="s">
        <v>4780</v>
      </c>
      <c r="E1633" s="16" t="s">
        <v>4781</v>
      </c>
      <c r="F1633" s="4" t="s">
        <v>1185</v>
      </c>
    </row>
    <row r="1634" spans="1:6" ht="38.25" x14ac:dyDescent="0.2">
      <c r="A1634" s="1">
        <v>1629</v>
      </c>
      <c r="B1634" s="16" t="s">
        <v>4782</v>
      </c>
      <c r="C1634" s="12" t="s">
        <v>4783</v>
      </c>
      <c r="D1634" s="12">
        <v>5408249748</v>
      </c>
      <c r="E1634" s="16" t="s">
        <v>4784</v>
      </c>
      <c r="F1634" s="4" t="s">
        <v>1185</v>
      </c>
    </row>
    <row r="1635" spans="1:6" ht="38.25" x14ac:dyDescent="0.2">
      <c r="A1635" s="1">
        <v>1630</v>
      </c>
      <c r="B1635" s="16" t="s">
        <v>4785</v>
      </c>
      <c r="C1635" s="12" t="s">
        <v>4786</v>
      </c>
      <c r="D1635" s="12" t="s">
        <v>4787</v>
      </c>
      <c r="E1635" s="16" t="s">
        <v>4788</v>
      </c>
      <c r="F1635" s="4" t="s">
        <v>1185</v>
      </c>
    </row>
    <row r="1636" spans="1:6" ht="38.25" x14ac:dyDescent="0.2">
      <c r="A1636" s="1">
        <v>1631</v>
      </c>
      <c r="B1636" s="16" t="s">
        <v>4789</v>
      </c>
      <c r="C1636" s="12" t="s">
        <v>4790</v>
      </c>
      <c r="D1636" s="12" t="s">
        <v>4791</v>
      </c>
      <c r="E1636" s="16" t="s">
        <v>4792</v>
      </c>
      <c r="F1636" s="4" t="s">
        <v>1185</v>
      </c>
    </row>
    <row r="1637" spans="1:6" ht="51" x14ac:dyDescent="0.2">
      <c r="A1637" s="1">
        <v>1632</v>
      </c>
      <c r="B1637" s="16" t="s">
        <v>4793</v>
      </c>
      <c r="C1637" s="12" t="s">
        <v>4794</v>
      </c>
      <c r="D1637" s="12" t="s">
        <v>4795</v>
      </c>
      <c r="E1637" s="16" t="s">
        <v>4796</v>
      </c>
      <c r="F1637" s="4" t="s">
        <v>1185</v>
      </c>
    </row>
    <row r="1638" spans="1:6" ht="51" x14ac:dyDescent="0.2">
      <c r="A1638" s="1">
        <v>1633</v>
      </c>
      <c r="B1638" s="16" t="s">
        <v>4797</v>
      </c>
      <c r="C1638" s="12" t="s">
        <v>4798</v>
      </c>
      <c r="D1638" s="12" t="s">
        <v>4799</v>
      </c>
      <c r="E1638" s="16" t="s">
        <v>4800</v>
      </c>
      <c r="F1638" s="4" t="s">
        <v>1185</v>
      </c>
    </row>
    <row r="1639" spans="1:6" ht="38.25" x14ac:dyDescent="0.2">
      <c r="A1639" s="1">
        <v>1634</v>
      </c>
      <c r="B1639" s="16" t="s">
        <v>2395</v>
      </c>
      <c r="C1639" s="12" t="s">
        <v>4801</v>
      </c>
      <c r="D1639" s="12" t="s">
        <v>4802</v>
      </c>
      <c r="E1639" s="16" t="s">
        <v>4803</v>
      </c>
      <c r="F1639" s="4" t="s">
        <v>1185</v>
      </c>
    </row>
    <row r="1640" spans="1:6" ht="38.25" x14ac:dyDescent="0.2">
      <c r="A1640" s="1">
        <v>1635</v>
      </c>
      <c r="B1640" s="16" t="s">
        <v>4804</v>
      </c>
      <c r="C1640" s="12" t="s">
        <v>4805</v>
      </c>
      <c r="D1640" s="12">
        <v>5408305030</v>
      </c>
      <c r="E1640" s="16" t="s">
        <v>2423</v>
      </c>
      <c r="F1640" s="4" t="s">
        <v>1185</v>
      </c>
    </row>
    <row r="1641" spans="1:6" ht="38.25" x14ac:dyDescent="0.2">
      <c r="A1641" s="1">
        <v>1636</v>
      </c>
      <c r="B1641" s="16" t="s">
        <v>4806</v>
      </c>
      <c r="C1641" s="12" t="s">
        <v>4807</v>
      </c>
      <c r="D1641" s="12" t="s">
        <v>4808</v>
      </c>
      <c r="E1641" s="16" t="s">
        <v>4809</v>
      </c>
      <c r="F1641" s="4" t="s">
        <v>1185</v>
      </c>
    </row>
    <row r="1642" spans="1:6" ht="38.25" x14ac:dyDescent="0.2">
      <c r="A1642" s="1">
        <v>1637</v>
      </c>
      <c r="B1642" s="16" t="s">
        <v>4810</v>
      </c>
      <c r="C1642" s="57" t="s">
        <v>4811</v>
      </c>
      <c r="D1642" s="12">
        <v>5408309595</v>
      </c>
      <c r="E1642" s="16" t="s">
        <v>4812</v>
      </c>
      <c r="F1642" s="4" t="s">
        <v>1185</v>
      </c>
    </row>
    <row r="1643" spans="1:6" ht="38.25" x14ac:dyDescent="0.2">
      <c r="A1643" s="1">
        <v>1638</v>
      </c>
      <c r="B1643" s="16" t="s">
        <v>4813</v>
      </c>
      <c r="C1643" s="57" t="s">
        <v>4814</v>
      </c>
      <c r="D1643" s="12">
        <v>5408310696</v>
      </c>
      <c r="E1643" s="16" t="s">
        <v>4815</v>
      </c>
      <c r="F1643" s="4" t="s">
        <v>1185</v>
      </c>
    </row>
    <row r="1644" spans="1:6" ht="38.25" x14ac:dyDescent="0.2">
      <c r="A1644" s="1">
        <v>1639</v>
      </c>
      <c r="B1644" s="16" t="s">
        <v>4816</v>
      </c>
      <c r="C1644" s="57" t="s">
        <v>4817</v>
      </c>
      <c r="D1644" s="12" t="s">
        <v>4818</v>
      </c>
      <c r="E1644" s="16" t="s">
        <v>4819</v>
      </c>
      <c r="F1644" s="4" t="s">
        <v>1185</v>
      </c>
    </row>
    <row r="1645" spans="1:6" ht="38.25" x14ac:dyDescent="0.2">
      <c r="A1645" s="1">
        <v>1640</v>
      </c>
      <c r="B1645" s="16" t="s">
        <v>4820</v>
      </c>
      <c r="C1645" s="57" t="s">
        <v>4821</v>
      </c>
      <c r="D1645" s="12" t="s">
        <v>4822</v>
      </c>
      <c r="E1645" s="16" t="s">
        <v>4823</v>
      </c>
      <c r="F1645" s="4" t="s">
        <v>1185</v>
      </c>
    </row>
    <row r="1646" spans="1:6" ht="38.25" x14ac:dyDescent="0.2">
      <c r="A1646" s="1">
        <v>1641</v>
      </c>
      <c r="B1646" s="16" t="s">
        <v>4824</v>
      </c>
      <c r="C1646" s="57" t="s">
        <v>4825</v>
      </c>
      <c r="D1646" s="12" t="s">
        <v>4826</v>
      </c>
      <c r="E1646" s="16" t="s">
        <v>4827</v>
      </c>
      <c r="F1646" s="4" t="s">
        <v>1185</v>
      </c>
    </row>
    <row r="1647" spans="1:6" ht="38.25" x14ac:dyDescent="0.2">
      <c r="A1647" s="1">
        <v>1642</v>
      </c>
      <c r="B1647" s="16" t="s">
        <v>4828</v>
      </c>
      <c r="C1647" s="57" t="s">
        <v>4829</v>
      </c>
      <c r="D1647" s="12" t="s">
        <v>4830</v>
      </c>
      <c r="E1647" s="16" t="s">
        <v>4831</v>
      </c>
      <c r="F1647" s="4" t="s">
        <v>1185</v>
      </c>
    </row>
    <row r="1648" spans="1:6" ht="25.5" x14ac:dyDescent="0.2">
      <c r="A1648" s="1">
        <v>1643</v>
      </c>
      <c r="B1648" s="16" t="s">
        <v>4832</v>
      </c>
      <c r="C1648" s="57" t="s">
        <v>4833</v>
      </c>
      <c r="D1648" s="12" t="s">
        <v>4834</v>
      </c>
      <c r="E1648" s="16" t="s">
        <v>4835</v>
      </c>
      <c r="F1648" s="4" t="s">
        <v>1185</v>
      </c>
    </row>
    <row r="1649" spans="1:6" ht="38.25" x14ac:dyDescent="0.2">
      <c r="A1649" s="1">
        <v>1644</v>
      </c>
      <c r="B1649" s="16" t="s">
        <v>4836</v>
      </c>
      <c r="C1649" s="57" t="s">
        <v>4837</v>
      </c>
      <c r="D1649" s="12" t="s">
        <v>4838</v>
      </c>
      <c r="E1649" s="16" t="s">
        <v>4839</v>
      </c>
      <c r="F1649" s="4" t="s">
        <v>1185</v>
      </c>
    </row>
    <row r="1650" spans="1:6" ht="51" x14ac:dyDescent="0.2">
      <c r="A1650" s="1">
        <v>1645</v>
      </c>
      <c r="B1650" s="16" t="s">
        <v>4840</v>
      </c>
      <c r="C1650" s="12" t="s">
        <v>4841</v>
      </c>
      <c r="D1650" s="12">
        <v>5409000312</v>
      </c>
      <c r="E1650" s="16" t="s">
        <v>4842</v>
      </c>
      <c r="F1650" s="4" t="s">
        <v>1185</v>
      </c>
    </row>
    <row r="1651" spans="1:6" ht="38.25" x14ac:dyDescent="0.2">
      <c r="A1651" s="1">
        <v>1646</v>
      </c>
      <c r="B1651" s="16" t="s">
        <v>4843</v>
      </c>
      <c r="C1651" s="12" t="s">
        <v>4844</v>
      </c>
      <c r="D1651" s="12">
        <v>5409006177</v>
      </c>
      <c r="E1651" s="16" t="s">
        <v>4845</v>
      </c>
      <c r="F1651" s="4" t="s">
        <v>1185</v>
      </c>
    </row>
    <row r="1652" spans="1:6" ht="38.25" x14ac:dyDescent="0.2">
      <c r="A1652" s="1">
        <v>1647</v>
      </c>
      <c r="B1652" s="16" t="s">
        <v>2417</v>
      </c>
      <c r="C1652" s="12" t="s">
        <v>4846</v>
      </c>
      <c r="D1652" s="12">
        <v>5409006265</v>
      </c>
      <c r="E1652" s="16" t="s">
        <v>4847</v>
      </c>
      <c r="F1652" s="4" t="s">
        <v>1185</v>
      </c>
    </row>
    <row r="1653" spans="1:6" ht="38.25" x14ac:dyDescent="0.2">
      <c r="A1653" s="1">
        <v>1648</v>
      </c>
      <c r="B1653" s="16" t="s">
        <v>4848</v>
      </c>
      <c r="C1653" s="12" t="s">
        <v>4849</v>
      </c>
      <c r="D1653" s="12">
        <v>5409010656</v>
      </c>
      <c r="E1653" s="16" t="s">
        <v>4850</v>
      </c>
      <c r="F1653" s="4" t="s">
        <v>1185</v>
      </c>
    </row>
    <row r="1654" spans="1:6" ht="51" x14ac:dyDescent="0.2">
      <c r="A1654" s="1">
        <v>1649</v>
      </c>
      <c r="B1654" s="16" t="s">
        <v>4851</v>
      </c>
      <c r="C1654" s="57" t="s">
        <v>4852</v>
      </c>
      <c r="D1654" s="12">
        <v>5409010945</v>
      </c>
      <c r="E1654" s="16" t="s">
        <v>4853</v>
      </c>
      <c r="F1654" s="4" t="s">
        <v>1185</v>
      </c>
    </row>
    <row r="1655" spans="1:6" ht="38.25" x14ac:dyDescent="0.2">
      <c r="A1655" s="1">
        <v>1650</v>
      </c>
      <c r="B1655" s="16" t="s">
        <v>4854</v>
      </c>
      <c r="C1655" s="12" t="s">
        <v>4855</v>
      </c>
      <c r="D1655" s="12" t="s">
        <v>4856</v>
      </c>
      <c r="E1655" s="16" t="s">
        <v>4857</v>
      </c>
      <c r="F1655" s="4" t="s">
        <v>1185</v>
      </c>
    </row>
    <row r="1656" spans="1:6" ht="38.25" x14ac:dyDescent="0.2">
      <c r="A1656" s="1">
        <v>1651</v>
      </c>
      <c r="B1656" s="16" t="s">
        <v>4858</v>
      </c>
      <c r="C1656" s="12" t="s">
        <v>4859</v>
      </c>
      <c r="D1656" s="12" t="s">
        <v>4860</v>
      </c>
      <c r="E1656" s="16" t="s">
        <v>4861</v>
      </c>
      <c r="F1656" s="4" t="s">
        <v>1185</v>
      </c>
    </row>
    <row r="1657" spans="1:6" ht="38.25" x14ac:dyDescent="0.2">
      <c r="A1657" s="1">
        <v>1652</v>
      </c>
      <c r="B1657" s="16" t="s">
        <v>2438</v>
      </c>
      <c r="C1657" s="12" t="s">
        <v>4862</v>
      </c>
      <c r="D1657" s="12" t="s">
        <v>4863</v>
      </c>
      <c r="E1657" s="16" t="s">
        <v>4864</v>
      </c>
      <c r="F1657" s="4" t="s">
        <v>1185</v>
      </c>
    </row>
    <row r="1658" spans="1:6" ht="25.5" x14ac:dyDescent="0.2">
      <c r="A1658" s="1">
        <v>1653</v>
      </c>
      <c r="B1658" s="16" t="s">
        <v>4865</v>
      </c>
      <c r="C1658" s="57" t="s">
        <v>4866</v>
      </c>
      <c r="D1658" s="12">
        <v>5409105139</v>
      </c>
      <c r="E1658" s="16" t="s">
        <v>2390</v>
      </c>
      <c r="F1658" s="4" t="s">
        <v>1185</v>
      </c>
    </row>
    <row r="1659" spans="1:6" ht="25.5" x14ac:dyDescent="0.2">
      <c r="A1659" s="1">
        <v>1654</v>
      </c>
      <c r="B1659" s="16" t="s">
        <v>4867</v>
      </c>
      <c r="C1659" s="57" t="s">
        <v>4868</v>
      </c>
      <c r="D1659" s="12" t="s">
        <v>4869</v>
      </c>
      <c r="E1659" s="16" t="s">
        <v>3293</v>
      </c>
      <c r="F1659" s="4" t="s">
        <v>1185</v>
      </c>
    </row>
    <row r="1660" spans="1:6" ht="38.25" x14ac:dyDescent="0.2">
      <c r="A1660" s="1">
        <v>1655</v>
      </c>
      <c r="B1660" s="16" t="s">
        <v>4870</v>
      </c>
      <c r="C1660" s="12" t="s">
        <v>4871</v>
      </c>
      <c r="D1660" s="12">
        <v>5410002716</v>
      </c>
      <c r="E1660" s="16" t="s">
        <v>4872</v>
      </c>
      <c r="F1660" s="4" t="s">
        <v>1185</v>
      </c>
    </row>
    <row r="1661" spans="1:6" ht="38.25" x14ac:dyDescent="0.2">
      <c r="A1661" s="1">
        <v>1656</v>
      </c>
      <c r="B1661" s="16" t="s">
        <v>4873</v>
      </c>
      <c r="C1661" s="12" t="s">
        <v>4874</v>
      </c>
      <c r="D1661" s="12" t="s">
        <v>4875</v>
      </c>
      <c r="E1661" s="16" t="s">
        <v>4876</v>
      </c>
      <c r="F1661" s="4" t="s">
        <v>1185</v>
      </c>
    </row>
    <row r="1662" spans="1:6" ht="38.25" x14ac:dyDescent="0.2">
      <c r="A1662" s="1">
        <v>1657</v>
      </c>
      <c r="B1662" s="16" t="s">
        <v>4877</v>
      </c>
      <c r="C1662" s="12" t="s">
        <v>4878</v>
      </c>
      <c r="D1662" s="12" t="s">
        <v>4879</v>
      </c>
      <c r="E1662" s="16" t="s">
        <v>4880</v>
      </c>
      <c r="F1662" s="4" t="s">
        <v>1185</v>
      </c>
    </row>
    <row r="1663" spans="1:6" ht="51" x14ac:dyDescent="0.2">
      <c r="A1663" s="1">
        <v>1658</v>
      </c>
      <c r="B1663" s="16" t="s">
        <v>4881</v>
      </c>
      <c r="C1663" s="12" t="s">
        <v>4882</v>
      </c>
      <c r="D1663" s="12">
        <v>5410027125</v>
      </c>
      <c r="E1663" s="16" t="s">
        <v>4883</v>
      </c>
      <c r="F1663" s="4" t="s">
        <v>1185</v>
      </c>
    </row>
    <row r="1664" spans="1:6" ht="38.25" x14ac:dyDescent="0.2">
      <c r="A1664" s="1">
        <v>1659</v>
      </c>
      <c r="B1664" s="16" t="s">
        <v>4884</v>
      </c>
      <c r="C1664" s="12" t="s">
        <v>4885</v>
      </c>
      <c r="D1664" s="12" t="s">
        <v>4886</v>
      </c>
      <c r="E1664" s="16" t="s">
        <v>4887</v>
      </c>
      <c r="F1664" s="4" t="s">
        <v>1185</v>
      </c>
    </row>
    <row r="1665" spans="1:6" ht="38.25" x14ac:dyDescent="0.2">
      <c r="A1665" s="1">
        <v>1660</v>
      </c>
      <c r="B1665" s="16" t="s">
        <v>4888</v>
      </c>
      <c r="C1665" s="12" t="s">
        <v>4889</v>
      </c>
      <c r="D1665" s="12" t="s">
        <v>4890</v>
      </c>
      <c r="E1665" s="16" t="s">
        <v>4891</v>
      </c>
      <c r="F1665" s="4" t="s">
        <v>1185</v>
      </c>
    </row>
    <row r="1666" spans="1:6" ht="38.25" x14ac:dyDescent="0.2">
      <c r="A1666" s="1">
        <v>1661</v>
      </c>
      <c r="B1666" s="16" t="s">
        <v>4892</v>
      </c>
      <c r="C1666" s="12" t="s">
        <v>4893</v>
      </c>
      <c r="D1666" s="12">
        <v>5410052925</v>
      </c>
      <c r="E1666" s="16" t="s">
        <v>4894</v>
      </c>
      <c r="F1666" s="4" t="s">
        <v>1185</v>
      </c>
    </row>
    <row r="1667" spans="1:6" ht="38.25" x14ac:dyDescent="0.2">
      <c r="A1667" s="1">
        <v>1662</v>
      </c>
      <c r="B1667" s="16" t="s">
        <v>4895</v>
      </c>
      <c r="C1667" s="12" t="s">
        <v>4896</v>
      </c>
      <c r="D1667" s="12" t="s">
        <v>4897</v>
      </c>
      <c r="E1667" s="16" t="s">
        <v>4898</v>
      </c>
      <c r="F1667" s="4" t="s">
        <v>1185</v>
      </c>
    </row>
    <row r="1668" spans="1:6" ht="38.25" x14ac:dyDescent="0.2">
      <c r="A1668" s="1">
        <v>1663</v>
      </c>
      <c r="B1668" s="16" t="s">
        <v>2371</v>
      </c>
      <c r="C1668" s="12" t="s">
        <v>4899</v>
      </c>
      <c r="D1668" s="12">
        <v>5410060394</v>
      </c>
      <c r="E1668" s="16" t="s">
        <v>4900</v>
      </c>
      <c r="F1668" s="4" t="s">
        <v>1185</v>
      </c>
    </row>
    <row r="1669" spans="1:6" ht="38.25" x14ac:dyDescent="0.2">
      <c r="A1669" s="1">
        <v>1664</v>
      </c>
      <c r="B1669" s="16" t="s">
        <v>4901</v>
      </c>
      <c r="C1669" s="12" t="s">
        <v>4902</v>
      </c>
      <c r="D1669" s="12" t="s">
        <v>4903</v>
      </c>
      <c r="E1669" s="16" t="s">
        <v>4904</v>
      </c>
      <c r="F1669" s="4" t="s">
        <v>1185</v>
      </c>
    </row>
    <row r="1670" spans="1:6" ht="38.25" x14ac:dyDescent="0.2">
      <c r="A1670" s="1">
        <v>1665</v>
      </c>
      <c r="B1670" s="16" t="s">
        <v>4905</v>
      </c>
      <c r="C1670" s="12" t="s">
        <v>4906</v>
      </c>
      <c r="D1670" s="12" t="s">
        <v>4907</v>
      </c>
      <c r="E1670" s="16" t="s">
        <v>4908</v>
      </c>
      <c r="F1670" s="4" t="s">
        <v>1185</v>
      </c>
    </row>
    <row r="1671" spans="1:6" ht="38.25" x14ac:dyDescent="0.2">
      <c r="A1671" s="1">
        <v>1666</v>
      </c>
      <c r="B1671" s="16" t="s">
        <v>4909</v>
      </c>
      <c r="C1671" s="57" t="s">
        <v>4910</v>
      </c>
      <c r="D1671" s="12">
        <v>5410069943</v>
      </c>
      <c r="E1671" s="16" t="s">
        <v>3147</v>
      </c>
      <c r="F1671" s="4" t="s">
        <v>1185</v>
      </c>
    </row>
    <row r="1672" spans="1:6" ht="38.25" x14ac:dyDescent="0.2">
      <c r="A1672" s="1">
        <v>1667</v>
      </c>
      <c r="B1672" s="16" t="s">
        <v>4911</v>
      </c>
      <c r="C1672" s="57" t="s">
        <v>4912</v>
      </c>
      <c r="D1672" s="12" t="s">
        <v>4913</v>
      </c>
      <c r="E1672" s="16" t="s">
        <v>4914</v>
      </c>
      <c r="F1672" s="4" t="s">
        <v>1185</v>
      </c>
    </row>
    <row r="1673" spans="1:6" ht="51" x14ac:dyDescent="0.2">
      <c r="A1673" s="1">
        <v>1668</v>
      </c>
      <c r="B1673" s="16" t="s">
        <v>4915</v>
      </c>
      <c r="C1673" s="12" t="s">
        <v>4916</v>
      </c>
      <c r="D1673" s="12" t="s">
        <v>4917</v>
      </c>
      <c r="E1673" s="16" t="s">
        <v>4918</v>
      </c>
      <c r="F1673" s="4" t="s">
        <v>1185</v>
      </c>
    </row>
    <row r="1674" spans="1:6" ht="51" x14ac:dyDescent="0.2">
      <c r="A1674" s="1">
        <v>1669</v>
      </c>
      <c r="B1674" s="16" t="s">
        <v>4919</v>
      </c>
      <c r="C1674" s="12" t="s">
        <v>4920</v>
      </c>
      <c r="D1674" s="12">
        <v>5410077581</v>
      </c>
      <c r="E1674" s="16" t="s">
        <v>4921</v>
      </c>
      <c r="F1674" s="4" t="s">
        <v>1185</v>
      </c>
    </row>
    <row r="1675" spans="1:6" ht="38.25" x14ac:dyDescent="0.2">
      <c r="A1675" s="1">
        <v>1670</v>
      </c>
      <c r="B1675" s="16" t="s">
        <v>4922</v>
      </c>
      <c r="C1675" s="12" t="s">
        <v>4923</v>
      </c>
      <c r="D1675" s="12" t="s">
        <v>4924</v>
      </c>
      <c r="E1675" s="16" t="s">
        <v>4925</v>
      </c>
      <c r="F1675" s="4" t="s">
        <v>1185</v>
      </c>
    </row>
    <row r="1676" spans="1:6" ht="76.5" x14ac:dyDescent="0.2">
      <c r="A1676" s="1">
        <v>1671</v>
      </c>
      <c r="B1676" s="16" t="s">
        <v>4926</v>
      </c>
      <c r="C1676" s="12" t="s">
        <v>4927</v>
      </c>
      <c r="D1676" s="12" t="s">
        <v>4928</v>
      </c>
      <c r="E1676" s="16" t="s">
        <v>4929</v>
      </c>
      <c r="F1676" s="4" t="s">
        <v>1185</v>
      </c>
    </row>
    <row r="1677" spans="1:6" ht="51" x14ac:dyDescent="0.2">
      <c r="A1677" s="1">
        <v>1672</v>
      </c>
      <c r="B1677" s="16" t="s">
        <v>4930</v>
      </c>
      <c r="C1677" s="12" t="s">
        <v>4931</v>
      </c>
      <c r="D1677" s="12" t="s">
        <v>4932</v>
      </c>
      <c r="E1677" s="16" t="s">
        <v>4933</v>
      </c>
      <c r="F1677" s="4" t="s">
        <v>1185</v>
      </c>
    </row>
    <row r="1678" spans="1:6" ht="38.25" x14ac:dyDescent="0.2">
      <c r="A1678" s="1">
        <v>1673</v>
      </c>
      <c r="B1678" s="16" t="s">
        <v>4934</v>
      </c>
      <c r="C1678" s="12" t="s">
        <v>4935</v>
      </c>
      <c r="D1678" s="12" t="s">
        <v>4936</v>
      </c>
      <c r="E1678" s="16" t="s">
        <v>4937</v>
      </c>
      <c r="F1678" s="4" t="s">
        <v>1185</v>
      </c>
    </row>
    <row r="1679" spans="1:6" ht="38.25" x14ac:dyDescent="0.2">
      <c r="A1679" s="1">
        <v>1674</v>
      </c>
      <c r="B1679" s="16" t="s">
        <v>4938</v>
      </c>
      <c r="C1679" s="12" t="s">
        <v>4939</v>
      </c>
      <c r="D1679" s="12" t="s">
        <v>4940</v>
      </c>
      <c r="E1679" s="16" t="s">
        <v>4941</v>
      </c>
      <c r="F1679" s="4" t="s">
        <v>1185</v>
      </c>
    </row>
    <row r="1680" spans="1:6" ht="38.25" x14ac:dyDescent="0.2">
      <c r="A1680" s="1">
        <v>1675</v>
      </c>
      <c r="B1680" s="16" t="s">
        <v>4942</v>
      </c>
      <c r="C1680" s="12" t="s">
        <v>4943</v>
      </c>
      <c r="D1680" s="12">
        <v>5410084540</v>
      </c>
      <c r="E1680" s="16" t="s">
        <v>4944</v>
      </c>
      <c r="F1680" s="4" t="s">
        <v>1185</v>
      </c>
    </row>
    <row r="1681" spans="1:6" ht="38.25" x14ac:dyDescent="0.2">
      <c r="A1681" s="1">
        <v>1676</v>
      </c>
      <c r="B1681" s="16" t="s">
        <v>4945</v>
      </c>
      <c r="C1681" s="12" t="s">
        <v>4946</v>
      </c>
      <c r="D1681" s="12" t="s">
        <v>4947</v>
      </c>
      <c r="E1681" s="16" t="s">
        <v>4948</v>
      </c>
      <c r="F1681" s="4" t="s">
        <v>1185</v>
      </c>
    </row>
    <row r="1682" spans="1:6" ht="38.25" x14ac:dyDescent="0.2">
      <c r="A1682" s="1">
        <v>1677</v>
      </c>
      <c r="B1682" s="16" t="s">
        <v>4949</v>
      </c>
      <c r="C1682" s="12" t="s">
        <v>4950</v>
      </c>
      <c r="D1682" s="12" t="s">
        <v>4951</v>
      </c>
      <c r="E1682" s="16" t="s">
        <v>4952</v>
      </c>
      <c r="F1682" s="4" t="s">
        <v>1185</v>
      </c>
    </row>
    <row r="1683" spans="1:6" ht="51" x14ac:dyDescent="0.2">
      <c r="A1683" s="1">
        <v>1678</v>
      </c>
      <c r="B1683" s="16" t="s">
        <v>4953</v>
      </c>
      <c r="C1683" s="57" t="s">
        <v>4954</v>
      </c>
      <c r="D1683" s="12" t="s">
        <v>4955</v>
      </c>
      <c r="E1683" s="16" t="s">
        <v>4956</v>
      </c>
      <c r="F1683" s="4" t="s">
        <v>1185</v>
      </c>
    </row>
    <row r="1684" spans="1:6" ht="63.75" x14ac:dyDescent="0.2">
      <c r="A1684" s="1">
        <v>1679</v>
      </c>
      <c r="B1684" s="16" t="s">
        <v>4957</v>
      </c>
      <c r="C1684" s="12" t="s">
        <v>4958</v>
      </c>
      <c r="D1684" s="12" t="s">
        <v>4959</v>
      </c>
      <c r="E1684" s="16" t="s">
        <v>4960</v>
      </c>
      <c r="F1684" s="4" t="s">
        <v>1185</v>
      </c>
    </row>
    <row r="1685" spans="1:6" ht="38.25" x14ac:dyDescent="0.2">
      <c r="A1685" s="1">
        <v>1680</v>
      </c>
      <c r="B1685" s="16" t="s">
        <v>4961</v>
      </c>
      <c r="C1685" s="12" t="s">
        <v>4962</v>
      </c>
      <c r="D1685" s="12" t="s">
        <v>4963</v>
      </c>
      <c r="E1685" s="16" t="s">
        <v>4964</v>
      </c>
      <c r="F1685" s="4" t="s">
        <v>1185</v>
      </c>
    </row>
    <row r="1686" spans="1:6" ht="38.25" x14ac:dyDescent="0.2">
      <c r="A1686" s="1">
        <v>1681</v>
      </c>
      <c r="B1686" s="16" t="s">
        <v>2370</v>
      </c>
      <c r="C1686" s="57" t="s">
        <v>4965</v>
      </c>
      <c r="D1686" s="12">
        <v>5410109385</v>
      </c>
      <c r="E1686" s="16" t="s">
        <v>4966</v>
      </c>
      <c r="F1686" s="4" t="s">
        <v>1185</v>
      </c>
    </row>
    <row r="1687" spans="1:6" ht="25.5" x14ac:dyDescent="0.2">
      <c r="A1687" s="1">
        <v>1682</v>
      </c>
      <c r="B1687" s="16" t="s">
        <v>2378</v>
      </c>
      <c r="C1687" s="57" t="s">
        <v>4967</v>
      </c>
      <c r="D1687" s="12" t="s">
        <v>4968</v>
      </c>
      <c r="E1687" s="16" t="s">
        <v>2430</v>
      </c>
      <c r="F1687" s="4" t="s">
        <v>1185</v>
      </c>
    </row>
    <row r="1688" spans="1:6" ht="25.5" x14ac:dyDescent="0.2">
      <c r="A1688" s="1">
        <v>1683</v>
      </c>
      <c r="B1688" s="16" t="s">
        <v>4969</v>
      </c>
      <c r="C1688" s="57" t="s">
        <v>4970</v>
      </c>
      <c r="D1688" s="12" t="s">
        <v>4971</v>
      </c>
      <c r="E1688" s="16" t="s">
        <v>2429</v>
      </c>
      <c r="F1688" s="4" t="s">
        <v>1185</v>
      </c>
    </row>
    <row r="1689" spans="1:6" ht="25.5" x14ac:dyDescent="0.2">
      <c r="A1689" s="1">
        <v>1684</v>
      </c>
      <c r="B1689" s="16" t="s">
        <v>4972</v>
      </c>
      <c r="C1689" s="57" t="s">
        <v>4973</v>
      </c>
      <c r="D1689" s="12" t="s">
        <v>4974</v>
      </c>
      <c r="E1689" s="16" t="s">
        <v>4975</v>
      </c>
      <c r="F1689" s="4" t="s">
        <v>1185</v>
      </c>
    </row>
    <row r="1690" spans="1:6" ht="38.25" x14ac:dyDescent="0.2">
      <c r="A1690" s="1">
        <v>1685</v>
      </c>
      <c r="B1690" s="16" t="s">
        <v>4976</v>
      </c>
      <c r="C1690" s="57" t="s">
        <v>4977</v>
      </c>
      <c r="D1690" s="12" t="s">
        <v>4978</v>
      </c>
      <c r="E1690" s="16" t="s">
        <v>4979</v>
      </c>
      <c r="F1690" s="4" t="s">
        <v>1185</v>
      </c>
    </row>
    <row r="1691" spans="1:6" ht="38.25" x14ac:dyDescent="0.2">
      <c r="A1691" s="1">
        <v>1686</v>
      </c>
      <c r="B1691" s="16" t="s">
        <v>4980</v>
      </c>
      <c r="C1691" s="57" t="s">
        <v>4981</v>
      </c>
      <c r="D1691" s="12" t="s">
        <v>4982</v>
      </c>
      <c r="E1691" s="16" t="s">
        <v>4983</v>
      </c>
      <c r="F1691" s="4" t="s">
        <v>1185</v>
      </c>
    </row>
    <row r="1692" spans="1:6" ht="38.25" x14ac:dyDescent="0.2">
      <c r="A1692" s="1">
        <v>1687</v>
      </c>
      <c r="B1692" s="16" t="s">
        <v>4984</v>
      </c>
      <c r="C1692" s="57" t="s">
        <v>4985</v>
      </c>
      <c r="D1692" s="12" t="s">
        <v>4986</v>
      </c>
      <c r="E1692" s="16" t="s">
        <v>2452</v>
      </c>
      <c r="F1692" s="4" t="s">
        <v>1185</v>
      </c>
    </row>
    <row r="1693" spans="1:6" ht="38.25" x14ac:dyDescent="0.2">
      <c r="A1693" s="1">
        <v>1688</v>
      </c>
      <c r="B1693" s="16" t="s">
        <v>4987</v>
      </c>
      <c r="C1693" s="57" t="s">
        <v>4988</v>
      </c>
      <c r="D1693" s="57" t="s">
        <v>4989</v>
      </c>
      <c r="E1693" s="16" t="s">
        <v>4990</v>
      </c>
      <c r="F1693" s="4" t="s">
        <v>1185</v>
      </c>
    </row>
    <row r="1694" spans="1:6" ht="38.25" x14ac:dyDescent="0.2">
      <c r="A1694" s="1">
        <v>1689</v>
      </c>
      <c r="B1694" s="16" t="s">
        <v>4991</v>
      </c>
      <c r="C1694" s="12" t="s">
        <v>4992</v>
      </c>
      <c r="D1694" s="57" t="s">
        <v>4993</v>
      </c>
      <c r="E1694" s="16" t="s">
        <v>4994</v>
      </c>
      <c r="F1694" s="4" t="s">
        <v>1185</v>
      </c>
    </row>
    <row r="1695" spans="1:6" ht="38.25" x14ac:dyDescent="0.2">
      <c r="A1695" s="1">
        <v>1690</v>
      </c>
      <c r="B1695" s="16" t="s">
        <v>4995</v>
      </c>
      <c r="C1695" s="12" t="s">
        <v>4996</v>
      </c>
      <c r="D1695" s="12" t="s">
        <v>4997</v>
      </c>
      <c r="E1695" s="16" t="s">
        <v>4998</v>
      </c>
      <c r="F1695" s="4" t="s">
        <v>1185</v>
      </c>
    </row>
    <row r="1696" spans="1:6" ht="38.25" x14ac:dyDescent="0.2">
      <c r="A1696" s="1">
        <v>1691</v>
      </c>
      <c r="B1696" s="16" t="s">
        <v>4999</v>
      </c>
      <c r="C1696" s="12" t="s">
        <v>5000</v>
      </c>
      <c r="D1696" s="12">
        <v>541023406865</v>
      </c>
      <c r="E1696" s="16" t="s">
        <v>5001</v>
      </c>
      <c r="F1696" s="4" t="s">
        <v>1185</v>
      </c>
    </row>
    <row r="1697" spans="1:6" ht="38.25" x14ac:dyDescent="0.2">
      <c r="A1697" s="1">
        <v>1692</v>
      </c>
      <c r="B1697" s="16" t="s">
        <v>5002</v>
      </c>
      <c r="C1697" s="57" t="s">
        <v>5003</v>
      </c>
      <c r="D1697" s="12" t="s">
        <v>5004</v>
      </c>
      <c r="E1697" s="16" t="s">
        <v>5005</v>
      </c>
      <c r="F1697" s="4" t="s">
        <v>1185</v>
      </c>
    </row>
    <row r="1698" spans="1:6" ht="38.25" x14ac:dyDescent="0.2">
      <c r="A1698" s="1">
        <v>1693</v>
      </c>
      <c r="B1698" s="16" t="s">
        <v>5006</v>
      </c>
      <c r="C1698" s="57" t="s">
        <v>5007</v>
      </c>
      <c r="D1698" s="12" t="s">
        <v>5008</v>
      </c>
      <c r="E1698" s="16" t="s">
        <v>5009</v>
      </c>
      <c r="F1698" s="4" t="s">
        <v>1185</v>
      </c>
    </row>
    <row r="1699" spans="1:6" ht="38.25" x14ac:dyDescent="0.2">
      <c r="A1699" s="1">
        <v>1694</v>
      </c>
      <c r="B1699" s="16" t="s">
        <v>5010</v>
      </c>
      <c r="C1699" s="57" t="s">
        <v>5011</v>
      </c>
      <c r="D1699" s="12" t="s">
        <v>5012</v>
      </c>
      <c r="E1699" s="16" t="s">
        <v>5013</v>
      </c>
      <c r="F1699" s="4" t="s">
        <v>1185</v>
      </c>
    </row>
    <row r="1700" spans="1:6" ht="38.25" x14ac:dyDescent="0.2">
      <c r="A1700" s="1">
        <v>1695</v>
      </c>
      <c r="B1700" s="16" t="s">
        <v>5014</v>
      </c>
      <c r="C1700" s="57" t="s">
        <v>5015</v>
      </c>
      <c r="D1700" s="12">
        <v>5410785810</v>
      </c>
      <c r="E1700" s="16" t="s">
        <v>5016</v>
      </c>
      <c r="F1700" s="4" t="s">
        <v>1185</v>
      </c>
    </row>
    <row r="1701" spans="1:6" ht="38.25" x14ac:dyDescent="0.2">
      <c r="A1701" s="1">
        <v>1696</v>
      </c>
      <c r="B1701" s="16" t="s">
        <v>5017</v>
      </c>
      <c r="C1701" s="57" t="s">
        <v>5018</v>
      </c>
      <c r="D1701" s="12" t="s">
        <v>5019</v>
      </c>
      <c r="E1701" s="16" t="s">
        <v>5020</v>
      </c>
      <c r="F1701" s="4" t="s">
        <v>1185</v>
      </c>
    </row>
    <row r="1702" spans="1:6" ht="38.25" x14ac:dyDescent="0.2">
      <c r="A1702" s="1">
        <v>1697</v>
      </c>
      <c r="B1702" s="16" t="s">
        <v>5021</v>
      </c>
      <c r="C1702" s="57" t="s">
        <v>5022</v>
      </c>
      <c r="D1702" s="12" t="s">
        <v>5023</v>
      </c>
      <c r="E1702" s="16" t="s">
        <v>5024</v>
      </c>
      <c r="F1702" s="4" t="s">
        <v>1185</v>
      </c>
    </row>
    <row r="1703" spans="1:6" ht="38.25" x14ac:dyDescent="0.2">
      <c r="A1703" s="1">
        <v>1698</v>
      </c>
      <c r="B1703" s="16" t="s">
        <v>5025</v>
      </c>
      <c r="C1703" s="57" t="s">
        <v>5026</v>
      </c>
      <c r="D1703" s="12">
        <v>5413100292</v>
      </c>
      <c r="E1703" s="16" t="s">
        <v>5027</v>
      </c>
      <c r="F1703" s="4" t="s">
        <v>1185</v>
      </c>
    </row>
    <row r="1704" spans="1:6" ht="25.5" x14ac:dyDescent="0.2">
      <c r="A1704" s="1">
        <v>1699</v>
      </c>
      <c r="B1704" s="16" t="s">
        <v>5028</v>
      </c>
      <c r="C1704" s="57" t="s">
        <v>5029</v>
      </c>
      <c r="D1704" s="12" t="s">
        <v>5030</v>
      </c>
      <c r="E1704" s="16" t="s">
        <v>5031</v>
      </c>
      <c r="F1704" s="4" t="s">
        <v>1185</v>
      </c>
    </row>
    <row r="1705" spans="1:6" ht="89.25" x14ac:dyDescent="0.2">
      <c r="A1705" s="1">
        <v>1700</v>
      </c>
      <c r="B1705" s="16" t="s">
        <v>5032</v>
      </c>
      <c r="C1705" s="57" t="s">
        <v>5033</v>
      </c>
      <c r="D1705" s="12">
        <v>5413107971</v>
      </c>
      <c r="E1705" s="16" t="s">
        <v>5034</v>
      </c>
      <c r="F1705" s="4" t="s">
        <v>1185</v>
      </c>
    </row>
    <row r="1706" spans="1:6" ht="63.75" x14ac:dyDescent="0.2">
      <c r="A1706" s="1">
        <v>1701</v>
      </c>
      <c r="B1706" s="16" t="s">
        <v>5035</v>
      </c>
      <c r="C1706" s="12" t="s">
        <v>5036</v>
      </c>
      <c r="D1706" s="12" t="s">
        <v>5037</v>
      </c>
      <c r="E1706" s="16" t="s">
        <v>5038</v>
      </c>
      <c r="F1706" s="4" t="s">
        <v>1185</v>
      </c>
    </row>
    <row r="1707" spans="1:6" ht="38.25" x14ac:dyDescent="0.2">
      <c r="A1707" s="1">
        <v>1702</v>
      </c>
      <c r="B1707" s="16" t="s">
        <v>5039</v>
      </c>
      <c r="C1707" s="57" t="s">
        <v>5040</v>
      </c>
      <c r="D1707" s="12" t="s">
        <v>5041</v>
      </c>
      <c r="E1707" s="16" t="s">
        <v>5042</v>
      </c>
      <c r="F1707" s="4" t="s">
        <v>1185</v>
      </c>
    </row>
    <row r="1708" spans="1:6" ht="38.25" x14ac:dyDescent="0.2">
      <c r="A1708" s="1">
        <v>1703</v>
      </c>
      <c r="B1708" s="16" t="s">
        <v>5043</v>
      </c>
      <c r="C1708" s="57" t="s">
        <v>5044</v>
      </c>
      <c r="D1708" s="12" t="s">
        <v>5045</v>
      </c>
      <c r="E1708" s="16" t="s">
        <v>5046</v>
      </c>
      <c r="F1708" s="4" t="s">
        <v>1185</v>
      </c>
    </row>
    <row r="1709" spans="1:6" ht="38.25" x14ac:dyDescent="0.2">
      <c r="A1709" s="1">
        <v>1704</v>
      </c>
      <c r="B1709" s="16" t="s">
        <v>5047</v>
      </c>
      <c r="C1709" s="57" t="s">
        <v>5048</v>
      </c>
      <c r="D1709" s="12" t="s">
        <v>5049</v>
      </c>
      <c r="E1709" s="16" t="s">
        <v>5050</v>
      </c>
      <c r="F1709" s="4" t="s">
        <v>1185</v>
      </c>
    </row>
    <row r="1710" spans="1:6" ht="38.25" x14ac:dyDescent="0.2">
      <c r="A1710" s="1">
        <v>1705</v>
      </c>
      <c r="B1710" s="16" t="s">
        <v>5051</v>
      </c>
      <c r="C1710" s="57" t="s">
        <v>5052</v>
      </c>
      <c r="D1710" s="12" t="s">
        <v>5053</v>
      </c>
      <c r="E1710" s="16" t="s">
        <v>5054</v>
      </c>
      <c r="F1710" s="4" t="s">
        <v>1185</v>
      </c>
    </row>
    <row r="1711" spans="1:6" ht="38.25" x14ac:dyDescent="0.2">
      <c r="A1711" s="1">
        <v>1706</v>
      </c>
      <c r="B1711" s="16" t="s">
        <v>5055</v>
      </c>
      <c r="C1711" s="57" t="s">
        <v>5056</v>
      </c>
      <c r="D1711" s="12" t="s">
        <v>5057</v>
      </c>
      <c r="E1711" s="16" t="s">
        <v>5058</v>
      </c>
      <c r="F1711" s="4" t="s">
        <v>1185</v>
      </c>
    </row>
    <row r="1712" spans="1:6" ht="51" x14ac:dyDescent="0.2">
      <c r="A1712" s="1">
        <v>1707</v>
      </c>
      <c r="B1712" s="16" t="s">
        <v>5059</v>
      </c>
      <c r="C1712" s="57" t="s">
        <v>5060</v>
      </c>
      <c r="D1712" s="12" t="s">
        <v>5061</v>
      </c>
      <c r="E1712" s="16" t="s">
        <v>5062</v>
      </c>
      <c r="F1712" s="4" t="s">
        <v>1185</v>
      </c>
    </row>
    <row r="1713" spans="1:6" ht="38.25" x14ac:dyDescent="0.2">
      <c r="A1713" s="1">
        <v>1708</v>
      </c>
      <c r="B1713" s="16" t="s">
        <v>5063</v>
      </c>
      <c r="C1713" s="12">
        <v>1215400020989</v>
      </c>
      <c r="D1713" s="12">
        <v>5417105943</v>
      </c>
      <c r="E1713" s="16" t="s">
        <v>5064</v>
      </c>
      <c r="F1713" s="4" t="s">
        <v>1185</v>
      </c>
    </row>
    <row r="1714" spans="1:6" ht="38.25" x14ac:dyDescent="0.2">
      <c r="A1714" s="1">
        <v>1709</v>
      </c>
      <c r="B1714" s="16" t="s">
        <v>5065</v>
      </c>
      <c r="C1714" s="57" t="s">
        <v>5066</v>
      </c>
      <c r="D1714" s="12" t="s">
        <v>5067</v>
      </c>
      <c r="E1714" s="16" t="s">
        <v>5068</v>
      </c>
      <c r="F1714" s="4" t="s">
        <v>1185</v>
      </c>
    </row>
    <row r="1715" spans="1:6" ht="38.25" x14ac:dyDescent="0.2">
      <c r="A1715" s="1">
        <v>1710</v>
      </c>
      <c r="B1715" s="16" t="s">
        <v>5069</v>
      </c>
      <c r="C1715" s="57" t="s">
        <v>5070</v>
      </c>
      <c r="D1715" s="12">
        <v>5418100088</v>
      </c>
      <c r="E1715" s="16" t="s">
        <v>2440</v>
      </c>
      <c r="F1715" s="4" t="s">
        <v>1185</v>
      </c>
    </row>
    <row r="1716" spans="1:6" ht="51" x14ac:dyDescent="0.2">
      <c r="A1716" s="1">
        <v>1711</v>
      </c>
      <c r="B1716" s="16" t="s">
        <v>5071</v>
      </c>
      <c r="C1716" s="57" t="s">
        <v>5072</v>
      </c>
      <c r="D1716" s="12" t="s">
        <v>5073</v>
      </c>
      <c r="E1716" s="16" t="s">
        <v>5074</v>
      </c>
      <c r="F1716" s="4" t="s">
        <v>1185</v>
      </c>
    </row>
    <row r="1717" spans="1:6" ht="51" x14ac:dyDescent="0.2">
      <c r="A1717" s="1">
        <v>1712</v>
      </c>
      <c r="B1717" s="16" t="s">
        <v>5075</v>
      </c>
      <c r="C1717" s="57" t="s">
        <v>5076</v>
      </c>
      <c r="D1717" s="12" t="s">
        <v>5077</v>
      </c>
      <c r="E1717" s="16" t="s">
        <v>5078</v>
      </c>
      <c r="F1717" s="4" t="s">
        <v>1185</v>
      </c>
    </row>
    <row r="1718" spans="1:6" ht="38.25" x14ac:dyDescent="0.2">
      <c r="A1718" s="1">
        <v>1713</v>
      </c>
      <c r="B1718" s="16" t="s">
        <v>5079</v>
      </c>
      <c r="C1718" s="57" t="s">
        <v>5080</v>
      </c>
      <c r="D1718" s="12" t="s">
        <v>5081</v>
      </c>
      <c r="E1718" s="16" t="s">
        <v>5082</v>
      </c>
      <c r="F1718" s="4" t="s">
        <v>1185</v>
      </c>
    </row>
    <row r="1719" spans="1:6" ht="38.25" x14ac:dyDescent="0.2">
      <c r="A1719" s="1">
        <v>1714</v>
      </c>
      <c r="B1719" s="16" t="s">
        <v>5083</v>
      </c>
      <c r="C1719" s="57" t="s">
        <v>5084</v>
      </c>
      <c r="D1719" s="12" t="s">
        <v>5085</v>
      </c>
      <c r="E1719" s="16" t="s">
        <v>5086</v>
      </c>
      <c r="F1719" s="4" t="s">
        <v>1185</v>
      </c>
    </row>
    <row r="1720" spans="1:6" ht="38.25" x14ac:dyDescent="0.2">
      <c r="A1720" s="1">
        <v>1715</v>
      </c>
      <c r="B1720" s="16" t="s">
        <v>5087</v>
      </c>
      <c r="C1720" s="12" t="s">
        <v>5088</v>
      </c>
      <c r="D1720" s="12" t="s">
        <v>5089</v>
      </c>
      <c r="E1720" s="16" t="s">
        <v>5090</v>
      </c>
      <c r="F1720" s="4" t="s">
        <v>1185</v>
      </c>
    </row>
    <row r="1721" spans="1:6" ht="51" x14ac:dyDescent="0.2">
      <c r="A1721" s="1">
        <v>1716</v>
      </c>
      <c r="B1721" s="16" t="s">
        <v>5091</v>
      </c>
      <c r="C1721" s="12" t="s">
        <v>5092</v>
      </c>
      <c r="D1721" s="12" t="s">
        <v>5093</v>
      </c>
      <c r="E1721" s="16" t="s">
        <v>5094</v>
      </c>
      <c r="F1721" s="4" t="s">
        <v>1185</v>
      </c>
    </row>
    <row r="1722" spans="1:6" ht="51" x14ac:dyDescent="0.2">
      <c r="A1722" s="1">
        <v>1717</v>
      </c>
      <c r="B1722" s="16" t="s">
        <v>5095</v>
      </c>
      <c r="C1722" s="12" t="s">
        <v>5096</v>
      </c>
      <c r="D1722" s="12" t="s">
        <v>5097</v>
      </c>
      <c r="E1722" s="16" t="s">
        <v>5098</v>
      </c>
      <c r="F1722" s="4" t="s">
        <v>1185</v>
      </c>
    </row>
    <row r="1723" spans="1:6" ht="38.25" x14ac:dyDescent="0.2">
      <c r="A1723" s="1">
        <v>1718</v>
      </c>
      <c r="B1723" s="16" t="s">
        <v>5099</v>
      </c>
      <c r="C1723" s="12" t="s">
        <v>5100</v>
      </c>
      <c r="D1723" s="12">
        <v>5421110640</v>
      </c>
      <c r="E1723" s="16" t="s">
        <v>5101</v>
      </c>
      <c r="F1723" s="4" t="s">
        <v>1185</v>
      </c>
    </row>
    <row r="1724" spans="1:6" ht="38.25" x14ac:dyDescent="0.2">
      <c r="A1724" s="1">
        <v>1719</v>
      </c>
      <c r="B1724" s="16" t="s">
        <v>5102</v>
      </c>
      <c r="C1724" s="57" t="s">
        <v>5103</v>
      </c>
      <c r="D1724" s="12" t="s">
        <v>5104</v>
      </c>
      <c r="E1724" s="16" t="s">
        <v>5105</v>
      </c>
      <c r="F1724" s="4" t="s">
        <v>1185</v>
      </c>
    </row>
    <row r="1725" spans="1:6" ht="63.75" x14ac:dyDescent="0.2">
      <c r="A1725" s="1">
        <v>1720</v>
      </c>
      <c r="B1725" s="16" t="s">
        <v>5106</v>
      </c>
      <c r="C1725" s="57" t="s">
        <v>5107</v>
      </c>
      <c r="D1725" s="12" t="s">
        <v>5108</v>
      </c>
      <c r="E1725" s="16" t="s">
        <v>5109</v>
      </c>
      <c r="F1725" s="4" t="s">
        <v>1185</v>
      </c>
    </row>
    <row r="1726" spans="1:6" ht="38.25" x14ac:dyDescent="0.2">
      <c r="A1726" s="1">
        <v>1721</v>
      </c>
      <c r="B1726" s="16" t="s">
        <v>5110</v>
      </c>
      <c r="C1726" s="12" t="s">
        <v>5111</v>
      </c>
      <c r="D1726" s="12" t="s">
        <v>5112</v>
      </c>
      <c r="E1726" s="16" t="s">
        <v>5113</v>
      </c>
      <c r="F1726" s="4" t="s">
        <v>1185</v>
      </c>
    </row>
    <row r="1727" spans="1:6" ht="38.25" x14ac:dyDescent="0.2">
      <c r="A1727" s="1">
        <v>1722</v>
      </c>
      <c r="B1727" s="16" t="s">
        <v>5114</v>
      </c>
      <c r="C1727" s="57" t="s">
        <v>5115</v>
      </c>
      <c r="D1727" s="12" t="s">
        <v>5116</v>
      </c>
      <c r="E1727" s="16" t="s">
        <v>5117</v>
      </c>
      <c r="F1727" s="4" t="s">
        <v>1185</v>
      </c>
    </row>
    <row r="1728" spans="1:6" ht="89.25" x14ac:dyDescent="0.2">
      <c r="A1728" s="1">
        <v>1723</v>
      </c>
      <c r="B1728" s="16" t="s">
        <v>5118</v>
      </c>
      <c r="C1728" s="57" t="s">
        <v>5119</v>
      </c>
      <c r="D1728" s="12" t="s">
        <v>5120</v>
      </c>
      <c r="E1728" s="16" t="s">
        <v>5121</v>
      </c>
      <c r="F1728" s="4" t="s">
        <v>1185</v>
      </c>
    </row>
    <row r="1729" spans="1:6" ht="38.25" x14ac:dyDescent="0.2">
      <c r="A1729" s="1">
        <v>1724</v>
      </c>
      <c r="B1729" s="16" t="s">
        <v>5122</v>
      </c>
      <c r="C1729" s="57" t="s">
        <v>5123</v>
      </c>
      <c r="D1729" s="12">
        <v>5422100997</v>
      </c>
      <c r="E1729" s="16" t="s">
        <v>5124</v>
      </c>
      <c r="F1729" s="4" t="s">
        <v>1185</v>
      </c>
    </row>
    <row r="1730" spans="1:6" ht="38.25" x14ac:dyDescent="0.2">
      <c r="A1730" s="1">
        <v>1725</v>
      </c>
      <c r="B1730" s="16" t="s">
        <v>5125</v>
      </c>
      <c r="C1730" s="57" t="s">
        <v>5126</v>
      </c>
      <c r="D1730" s="12" t="s">
        <v>5127</v>
      </c>
      <c r="E1730" s="16" t="s">
        <v>5128</v>
      </c>
      <c r="F1730" s="4" t="s">
        <v>1185</v>
      </c>
    </row>
    <row r="1731" spans="1:6" ht="38.25" x14ac:dyDescent="0.2">
      <c r="A1731" s="1">
        <v>1726</v>
      </c>
      <c r="B1731" s="16" t="s">
        <v>5129</v>
      </c>
      <c r="C1731" s="57" t="s">
        <v>5130</v>
      </c>
      <c r="D1731" s="12">
        <v>5422113629</v>
      </c>
      <c r="E1731" s="16" t="s">
        <v>5131</v>
      </c>
      <c r="F1731" s="4" t="s">
        <v>1185</v>
      </c>
    </row>
    <row r="1732" spans="1:6" ht="63.75" x14ac:dyDescent="0.2">
      <c r="A1732" s="1">
        <v>1727</v>
      </c>
      <c r="B1732" s="16" t="s">
        <v>5132</v>
      </c>
      <c r="C1732" s="57" t="s">
        <v>5133</v>
      </c>
      <c r="D1732" s="12">
        <v>5422114710</v>
      </c>
      <c r="E1732" s="16" t="s">
        <v>5134</v>
      </c>
      <c r="F1732" s="4" t="s">
        <v>1185</v>
      </c>
    </row>
    <row r="1733" spans="1:6" ht="38.25" x14ac:dyDescent="0.2">
      <c r="A1733" s="1">
        <v>1728</v>
      </c>
      <c r="B1733" s="16" t="s">
        <v>5135</v>
      </c>
      <c r="C1733" s="57" t="s">
        <v>5136</v>
      </c>
      <c r="D1733" s="12">
        <v>5422114809</v>
      </c>
      <c r="E1733" s="16" t="s">
        <v>5137</v>
      </c>
      <c r="F1733" s="4" t="s">
        <v>1185</v>
      </c>
    </row>
    <row r="1734" spans="1:6" ht="38.25" x14ac:dyDescent="0.2">
      <c r="A1734" s="1">
        <v>1729</v>
      </c>
      <c r="B1734" s="16" t="s">
        <v>5138</v>
      </c>
      <c r="C1734" s="57" t="s">
        <v>5139</v>
      </c>
      <c r="D1734" s="12">
        <v>5423100069</v>
      </c>
      <c r="E1734" s="16" t="s">
        <v>5140</v>
      </c>
      <c r="F1734" s="4" t="s">
        <v>1185</v>
      </c>
    </row>
    <row r="1735" spans="1:6" ht="38.25" x14ac:dyDescent="0.2">
      <c r="A1735" s="1">
        <v>1730</v>
      </c>
      <c r="B1735" s="16" t="s">
        <v>5141</v>
      </c>
      <c r="C1735" s="57" t="s">
        <v>5142</v>
      </c>
      <c r="D1735" s="12">
        <v>5423101552</v>
      </c>
      <c r="E1735" s="16" t="s">
        <v>5143</v>
      </c>
      <c r="F1735" s="4" t="s">
        <v>1185</v>
      </c>
    </row>
    <row r="1736" spans="1:6" ht="38.25" x14ac:dyDescent="0.2">
      <c r="A1736" s="1">
        <v>1731</v>
      </c>
      <c r="B1736" s="16" t="s">
        <v>5144</v>
      </c>
      <c r="C1736" s="57" t="s">
        <v>5145</v>
      </c>
      <c r="D1736" s="12" t="s">
        <v>5146</v>
      </c>
      <c r="E1736" s="16" t="s">
        <v>5147</v>
      </c>
      <c r="F1736" s="4" t="s">
        <v>1185</v>
      </c>
    </row>
    <row r="1737" spans="1:6" ht="38.25" x14ac:dyDescent="0.2">
      <c r="A1737" s="1">
        <v>1732</v>
      </c>
      <c r="B1737" s="16" t="s">
        <v>5148</v>
      </c>
      <c r="C1737" s="57" t="s">
        <v>5149</v>
      </c>
      <c r="D1737" s="12">
        <v>5424101812</v>
      </c>
      <c r="E1737" s="16" t="s">
        <v>5150</v>
      </c>
      <c r="F1737" s="4" t="s">
        <v>1185</v>
      </c>
    </row>
    <row r="1738" spans="1:6" ht="25.5" x14ac:dyDescent="0.2">
      <c r="A1738" s="1">
        <v>1733</v>
      </c>
      <c r="B1738" s="16" t="s">
        <v>5151</v>
      </c>
      <c r="C1738" s="57" t="s">
        <v>5152</v>
      </c>
      <c r="D1738" s="12">
        <v>5424104115</v>
      </c>
      <c r="E1738" s="16" t="s">
        <v>5153</v>
      </c>
      <c r="F1738" s="4" t="s">
        <v>1185</v>
      </c>
    </row>
    <row r="1739" spans="1:6" ht="51" x14ac:dyDescent="0.2">
      <c r="A1739" s="1">
        <v>1734</v>
      </c>
      <c r="B1739" s="16" t="s">
        <v>2437</v>
      </c>
      <c r="C1739" s="12" t="s">
        <v>5154</v>
      </c>
      <c r="D1739" s="12">
        <v>5424104620</v>
      </c>
      <c r="E1739" s="16" t="s">
        <v>5155</v>
      </c>
      <c r="F1739" s="4" t="s">
        <v>1185</v>
      </c>
    </row>
    <row r="1740" spans="1:6" ht="25.5" x14ac:dyDescent="0.2">
      <c r="A1740" s="1">
        <v>1735</v>
      </c>
      <c r="B1740" s="16" t="s">
        <v>5156</v>
      </c>
      <c r="C1740" s="56">
        <v>1025405627521</v>
      </c>
      <c r="D1740" s="12">
        <v>5424105790</v>
      </c>
      <c r="E1740" s="84" t="s">
        <v>5157</v>
      </c>
      <c r="F1740" s="4" t="s">
        <v>1185</v>
      </c>
    </row>
    <row r="1741" spans="1:6" ht="51" x14ac:dyDescent="0.2">
      <c r="A1741" s="1">
        <v>1736</v>
      </c>
      <c r="B1741" s="16" t="s">
        <v>5158</v>
      </c>
      <c r="C1741" s="12" t="s">
        <v>5159</v>
      </c>
      <c r="D1741" s="12">
        <v>5424109120</v>
      </c>
      <c r="E1741" s="16" t="s">
        <v>5160</v>
      </c>
      <c r="F1741" s="4" t="s">
        <v>1185</v>
      </c>
    </row>
    <row r="1742" spans="1:6" ht="38.25" x14ac:dyDescent="0.2">
      <c r="A1742" s="1">
        <v>1737</v>
      </c>
      <c r="B1742" s="16" t="s">
        <v>5161</v>
      </c>
      <c r="C1742" s="12" t="s">
        <v>5162</v>
      </c>
      <c r="D1742" s="56">
        <v>542413110720</v>
      </c>
      <c r="E1742" s="16" t="s">
        <v>5163</v>
      </c>
      <c r="F1742" s="4" t="s">
        <v>1185</v>
      </c>
    </row>
    <row r="1743" spans="1:6" ht="51" x14ac:dyDescent="0.2">
      <c r="A1743" s="1">
        <v>1738</v>
      </c>
      <c r="B1743" s="16" t="s">
        <v>5164</v>
      </c>
      <c r="C1743" s="12" t="s">
        <v>5165</v>
      </c>
      <c r="D1743" s="12">
        <v>5424401816</v>
      </c>
      <c r="E1743" s="16" t="s">
        <v>5166</v>
      </c>
      <c r="F1743" s="4" t="s">
        <v>1185</v>
      </c>
    </row>
    <row r="1744" spans="1:6" ht="51" x14ac:dyDescent="0.2">
      <c r="A1744" s="1">
        <v>1739</v>
      </c>
      <c r="B1744" s="16" t="s">
        <v>5167</v>
      </c>
      <c r="C1744" s="12" t="s">
        <v>5168</v>
      </c>
      <c r="D1744" s="12">
        <v>5424404302</v>
      </c>
      <c r="E1744" s="16" t="s">
        <v>5169</v>
      </c>
      <c r="F1744" s="4" t="s">
        <v>1185</v>
      </c>
    </row>
    <row r="1745" spans="1:6" ht="51" x14ac:dyDescent="0.2">
      <c r="A1745" s="1">
        <v>1740</v>
      </c>
      <c r="B1745" s="16" t="s">
        <v>5170</v>
      </c>
      <c r="C1745" s="12" t="s">
        <v>5171</v>
      </c>
      <c r="D1745" s="12">
        <v>5424951633</v>
      </c>
      <c r="E1745" s="16" t="s">
        <v>5172</v>
      </c>
      <c r="F1745" s="4" t="s">
        <v>1185</v>
      </c>
    </row>
    <row r="1746" spans="1:6" ht="38.25" x14ac:dyDescent="0.2">
      <c r="A1746" s="1">
        <v>1741</v>
      </c>
      <c r="B1746" s="16" t="s">
        <v>5173</v>
      </c>
      <c r="C1746" s="12" t="s">
        <v>5174</v>
      </c>
      <c r="D1746" s="56">
        <v>542505148330</v>
      </c>
      <c r="E1746" s="16" t="s">
        <v>5175</v>
      </c>
      <c r="F1746" s="4" t="s">
        <v>1185</v>
      </c>
    </row>
    <row r="1747" spans="1:6" ht="38.25" x14ac:dyDescent="0.2">
      <c r="A1747" s="1">
        <v>1742</v>
      </c>
      <c r="B1747" s="16" t="s">
        <v>2379</v>
      </c>
      <c r="C1747" s="102" t="s">
        <v>5176</v>
      </c>
      <c r="D1747" s="12">
        <v>5425107831</v>
      </c>
      <c r="E1747" s="16" t="s">
        <v>5177</v>
      </c>
      <c r="F1747" s="4" t="s">
        <v>1185</v>
      </c>
    </row>
    <row r="1748" spans="1:6" ht="38.25" x14ac:dyDescent="0.2">
      <c r="A1748" s="1">
        <v>1743</v>
      </c>
      <c r="B1748" s="16" t="s">
        <v>5178</v>
      </c>
      <c r="C1748" s="56">
        <v>1025405827270</v>
      </c>
      <c r="D1748" s="12">
        <v>5425108338</v>
      </c>
      <c r="E1748" s="16" t="s">
        <v>5179</v>
      </c>
      <c r="F1748" s="4" t="s">
        <v>1185</v>
      </c>
    </row>
    <row r="1749" spans="1:6" ht="38.25" x14ac:dyDescent="0.2">
      <c r="A1749" s="1">
        <v>1744</v>
      </c>
      <c r="B1749" s="16" t="s">
        <v>5180</v>
      </c>
      <c r="C1749" s="56">
        <v>1025405829052</v>
      </c>
      <c r="D1749" s="12">
        <v>5425111644</v>
      </c>
      <c r="E1749" s="16" t="s">
        <v>2446</v>
      </c>
      <c r="F1749" s="4" t="s">
        <v>1185</v>
      </c>
    </row>
    <row r="1750" spans="1:6" ht="102" x14ac:dyDescent="0.2">
      <c r="A1750" s="1">
        <v>1745</v>
      </c>
      <c r="B1750" s="16" t="s">
        <v>5181</v>
      </c>
      <c r="C1750" s="12" t="s">
        <v>5182</v>
      </c>
      <c r="D1750" s="12">
        <v>5425111764</v>
      </c>
      <c r="E1750" s="16" t="s">
        <v>5183</v>
      </c>
      <c r="F1750" s="4" t="s">
        <v>1185</v>
      </c>
    </row>
    <row r="1751" spans="1:6" ht="25.5" x14ac:dyDescent="0.2">
      <c r="A1751" s="1">
        <v>1746</v>
      </c>
      <c r="B1751" s="16" t="s">
        <v>5184</v>
      </c>
      <c r="C1751" s="56">
        <v>1025405829371</v>
      </c>
      <c r="D1751" s="12">
        <v>5425112366</v>
      </c>
      <c r="E1751" s="16" t="s">
        <v>5185</v>
      </c>
      <c r="F1751" s="4" t="s">
        <v>1185</v>
      </c>
    </row>
    <row r="1752" spans="1:6" ht="51" x14ac:dyDescent="0.2">
      <c r="A1752" s="1">
        <v>1747</v>
      </c>
      <c r="B1752" s="16" t="s">
        <v>5186</v>
      </c>
      <c r="C1752" s="56">
        <v>1025405009739</v>
      </c>
      <c r="D1752" s="12">
        <v>5426100170</v>
      </c>
      <c r="E1752" s="16" t="s">
        <v>5187</v>
      </c>
      <c r="F1752" s="4" t="s">
        <v>1185</v>
      </c>
    </row>
    <row r="1753" spans="1:6" ht="38.25" x14ac:dyDescent="0.2">
      <c r="A1753" s="1">
        <v>1748</v>
      </c>
      <c r="B1753" s="16" t="s">
        <v>5188</v>
      </c>
      <c r="C1753" s="56">
        <v>1025405010245</v>
      </c>
      <c r="D1753" s="12">
        <v>5426103396</v>
      </c>
      <c r="E1753" s="16" t="s">
        <v>5189</v>
      </c>
      <c r="F1753" s="4" t="s">
        <v>1185</v>
      </c>
    </row>
    <row r="1754" spans="1:6" ht="38.25" x14ac:dyDescent="0.2">
      <c r="A1754" s="1">
        <v>1749</v>
      </c>
      <c r="B1754" s="16" t="s">
        <v>5190</v>
      </c>
      <c r="C1754" s="56">
        <v>1025405010003</v>
      </c>
      <c r="D1754" s="12">
        <v>5426103639</v>
      </c>
      <c r="E1754" s="16" t="s">
        <v>5191</v>
      </c>
      <c r="F1754" s="4" t="s">
        <v>1185</v>
      </c>
    </row>
    <row r="1755" spans="1:6" ht="38.25" x14ac:dyDescent="0.2">
      <c r="A1755" s="1">
        <v>1750</v>
      </c>
      <c r="B1755" s="16" t="s">
        <v>5192</v>
      </c>
      <c r="C1755" s="56">
        <v>1065456007540</v>
      </c>
      <c r="D1755" s="12">
        <v>5426104022</v>
      </c>
      <c r="E1755" s="16" t="s">
        <v>5193</v>
      </c>
      <c r="F1755" s="4" t="s">
        <v>1185</v>
      </c>
    </row>
    <row r="1756" spans="1:6" ht="51" x14ac:dyDescent="0.2">
      <c r="A1756" s="1">
        <v>1751</v>
      </c>
      <c r="B1756" s="16" t="s">
        <v>5194</v>
      </c>
      <c r="C1756" s="56">
        <v>304546605700026</v>
      </c>
      <c r="D1756" s="56">
        <v>542705457663</v>
      </c>
      <c r="E1756" s="16" t="s">
        <v>5195</v>
      </c>
      <c r="F1756" s="4" t="s">
        <v>1185</v>
      </c>
    </row>
    <row r="1757" spans="1:6" ht="38.25" x14ac:dyDescent="0.2">
      <c r="A1757" s="1">
        <v>1752</v>
      </c>
      <c r="B1757" s="16" t="s">
        <v>5196</v>
      </c>
      <c r="C1757" s="12" t="s">
        <v>5197</v>
      </c>
      <c r="D1757" s="56">
        <v>542705769013</v>
      </c>
      <c r="E1757" s="16" t="s">
        <v>5198</v>
      </c>
      <c r="F1757" s="4" t="s">
        <v>1185</v>
      </c>
    </row>
    <row r="1758" spans="1:6" ht="25.5" x14ac:dyDescent="0.2">
      <c r="A1758" s="1">
        <v>1753</v>
      </c>
      <c r="B1758" s="16" t="s">
        <v>5199</v>
      </c>
      <c r="C1758" s="12" t="s">
        <v>5200</v>
      </c>
      <c r="D1758" s="56">
        <v>542706271830</v>
      </c>
      <c r="E1758" s="16" t="s">
        <v>5201</v>
      </c>
      <c r="F1758" s="4" t="s">
        <v>1185</v>
      </c>
    </row>
    <row r="1759" spans="1:6" ht="51" x14ac:dyDescent="0.2">
      <c r="A1759" s="1">
        <v>1754</v>
      </c>
      <c r="B1759" s="16" t="s">
        <v>5202</v>
      </c>
      <c r="C1759" s="56">
        <v>304546604500060</v>
      </c>
      <c r="D1759" s="56">
        <v>542709687932</v>
      </c>
      <c r="E1759" s="16" t="s">
        <v>5203</v>
      </c>
      <c r="F1759" s="4" t="s">
        <v>1185</v>
      </c>
    </row>
    <row r="1760" spans="1:6" ht="25.5" x14ac:dyDescent="0.2">
      <c r="A1760" s="1">
        <v>1755</v>
      </c>
      <c r="B1760" s="16" t="s">
        <v>5204</v>
      </c>
      <c r="C1760" s="56">
        <v>1025405010652</v>
      </c>
      <c r="D1760" s="12">
        <v>5427100020</v>
      </c>
      <c r="E1760" s="16" t="s">
        <v>5205</v>
      </c>
      <c r="F1760" s="4" t="s">
        <v>1185</v>
      </c>
    </row>
    <row r="1761" spans="1:6" ht="25.5" x14ac:dyDescent="0.2">
      <c r="A1761" s="1">
        <v>1756</v>
      </c>
      <c r="B1761" s="16" t="s">
        <v>5206</v>
      </c>
      <c r="C1761" s="56">
        <v>1025405009761</v>
      </c>
      <c r="D1761" s="12">
        <v>5427100060</v>
      </c>
      <c r="E1761" s="16" t="s">
        <v>5207</v>
      </c>
      <c r="F1761" s="4" t="s">
        <v>1185</v>
      </c>
    </row>
    <row r="1762" spans="1:6" ht="38.25" x14ac:dyDescent="0.2">
      <c r="A1762" s="1">
        <v>1757</v>
      </c>
      <c r="B1762" s="16" t="s">
        <v>5208</v>
      </c>
      <c r="C1762" s="56">
        <v>1025405010784</v>
      </c>
      <c r="D1762" s="12">
        <v>5427100133</v>
      </c>
      <c r="E1762" s="16" t="s">
        <v>5209</v>
      </c>
      <c r="F1762" s="4" t="s">
        <v>1185</v>
      </c>
    </row>
    <row r="1763" spans="1:6" ht="38.25" x14ac:dyDescent="0.2">
      <c r="A1763" s="1">
        <v>1758</v>
      </c>
      <c r="B1763" s="16" t="s">
        <v>5210</v>
      </c>
      <c r="C1763" s="56">
        <v>1025405010070</v>
      </c>
      <c r="D1763" s="12">
        <v>5427100197</v>
      </c>
      <c r="E1763" s="16" t="s">
        <v>5211</v>
      </c>
      <c r="F1763" s="4" t="s">
        <v>1185</v>
      </c>
    </row>
    <row r="1764" spans="1:6" ht="38.25" x14ac:dyDescent="0.2">
      <c r="A1764" s="1">
        <v>1759</v>
      </c>
      <c r="B1764" s="16" t="s">
        <v>5212</v>
      </c>
      <c r="C1764" s="56">
        <v>1025405009838</v>
      </c>
      <c r="D1764" s="12">
        <v>5427100221</v>
      </c>
      <c r="E1764" s="16" t="s">
        <v>5213</v>
      </c>
      <c r="F1764" s="4" t="s">
        <v>1185</v>
      </c>
    </row>
    <row r="1765" spans="1:6" ht="51" x14ac:dyDescent="0.2">
      <c r="A1765" s="1">
        <v>1760</v>
      </c>
      <c r="B1765" s="16" t="s">
        <v>5214</v>
      </c>
      <c r="C1765" s="56">
        <v>1025405011059</v>
      </c>
      <c r="D1765" s="12">
        <v>5427101271</v>
      </c>
      <c r="E1765" s="16" t="s">
        <v>5215</v>
      </c>
      <c r="F1765" s="4" t="s">
        <v>1185</v>
      </c>
    </row>
    <row r="1766" spans="1:6" ht="51" x14ac:dyDescent="0.2">
      <c r="A1766" s="1">
        <v>1761</v>
      </c>
      <c r="B1766" s="16" t="s">
        <v>5216</v>
      </c>
      <c r="C1766" s="56">
        <v>1025405013061</v>
      </c>
      <c r="D1766" s="12">
        <v>5427101440</v>
      </c>
      <c r="E1766" s="16" t="s">
        <v>5217</v>
      </c>
      <c r="F1766" s="4" t="s">
        <v>1185</v>
      </c>
    </row>
    <row r="1767" spans="1:6" ht="38.25" x14ac:dyDescent="0.2">
      <c r="A1767" s="1">
        <v>1762</v>
      </c>
      <c r="B1767" s="16" t="s">
        <v>5218</v>
      </c>
      <c r="C1767" s="56">
        <v>1025405009233</v>
      </c>
      <c r="D1767" s="12">
        <v>5427101465</v>
      </c>
      <c r="E1767" s="16" t="s">
        <v>5219</v>
      </c>
      <c r="F1767" s="4" t="s">
        <v>1185</v>
      </c>
    </row>
    <row r="1768" spans="1:6" ht="51" x14ac:dyDescent="0.2">
      <c r="A1768" s="1">
        <v>1763</v>
      </c>
      <c r="B1768" s="16" t="s">
        <v>5220</v>
      </c>
      <c r="C1768" s="56">
        <v>1025405010861</v>
      </c>
      <c r="D1768" s="12">
        <v>5427102846</v>
      </c>
      <c r="E1768" s="16" t="s">
        <v>5221</v>
      </c>
      <c r="F1768" s="4" t="s">
        <v>1185</v>
      </c>
    </row>
    <row r="1769" spans="1:6" ht="51" x14ac:dyDescent="0.2">
      <c r="A1769" s="1">
        <v>1764</v>
      </c>
      <c r="B1769" s="16" t="s">
        <v>5222</v>
      </c>
      <c r="C1769" s="12" t="s">
        <v>5223</v>
      </c>
      <c r="D1769" s="12">
        <v>5427107812</v>
      </c>
      <c r="E1769" s="16" t="s">
        <v>5224</v>
      </c>
      <c r="F1769" s="4" t="s">
        <v>1185</v>
      </c>
    </row>
    <row r="1770" spans="1:6" ht="38.25" x14ac:dyDescent="0.2">
      <c r="A1770" s="1">
        <v>1765</v>
      </c>
      <c r="B1770" s="16" t="s">
        <v>5225</v>
      </c>
      <c r="C1770" s="56">
        <v>304547435900187</v>
      </c>
      <c r="D1770" s="56">
        <v>542905065180</v>
      </c>
      <c r="E1770" s="16" t="s">
        <v>5226</v>
      </c>
      <c r="F1770" s="4" t="s">
        <v>1185</v>
      </c>
    </row>
    <row r="1771" spans="1:6" ht="38.25" x14ac:dyDescent="0.2">
      <c r="A1771" s="1">
        <v>1766</v>
      </c>
      <c r="B1771" s="16" t="s">
        <v>5227</v>
      </c>
      <c r="C1771" s="56">
        <v>311547408300105</v>
      </c>
      <c r="D1771" s="56">
        <v>542905067974</v>
      </c>
      <c r="E1771" s="16" t="s">
        <v>5228</v>
      </c>
      <c r="F1771" s="4" t="s">
        <v>1185</v>
      </c>
    </row>
    <row r="1772" spans="1:6" ht="38.25" x14ac:dyDescent="0.2">
      <c r="A1772" s="1">
        <v>1767</v>
      </c>
      <c r="B1772" s="16" t="s">
        <v>5229</v>
      </c>
      <c r="C1772" s="12" t="s">
        <v>5230</v>
      </c>
      <c r="D1772" s="56">
        <v>542907717177</v>
      </c>
      <c r="E1772" s="16" t="s">
        <v>5231</v>
      </c>
      <c r="F1772" s="4" t="s">
        <v>1185</v>
      </c>
    </row>
    <row r="1773" spans="1:6" ht="38.25" x14ac:dyDescent="0.2">
      <c r="A1773" s="1">
        <v>1768</v>
      </c>
      <c r="B1773" s="16" t="s">
        <v>5232</v>
      </c>
      <c r="C1773" s="56">
        <v>1025406224810</v>
      </c>
      <c r="D1773" s="12">
        <v>5429100033</v>
      </c>
      <c r="E1773" s="16" t="s">
        <v>5233</v>
      </c>
      <c r="F1773" s="4" t="s">
        <v>1185</v>
      </c>
    </row>
    <row r="1774" spans="1:6" ht="51" x14ac:dyDescent="0.2">
      <c r="A1774" s="1">
        <v>1769</v>
      </c>
      <c r="B1774" s="16" t="s">
        <v>5234</v>
      </c>
      <c r="C1774" s="56">
        <v>1025406226009</v>
      </c>
      <c r="D1774" s="12">
        <v>5429100139</v>
      </c>
      <c r="E1774" s="16" t="s">
        <v>5235</v>
      </c>
      <c r="F1774" s="4" t="s">
        <v>1185</v>
      </c>
    </row>
    <row r="1775" spans="1:6" ht="38.25" x14ac:dyDescent="0.2">
      <c r="A1775" s="1">
        <v>1770</v>
      </c>
      <c r="B1775" s="16" t="s">
        <v>5236</v>
      </c>
      <c r="C1775" s="12" t="s">
        <v>5237</v>
      </c>
      <c r="D1775" s="12">
        <v>5429100146</v>
      </c>
      <c r="E1775" s="16" t="s">
        <v>5238</v>
      </c>
      <c r="F1775" s="4" t="s">
        <v>1185</v>
      </c>
    </row>
    <row r="1776" spans="1:6" ht="38.25" x14ac:dyDescent="0.2">
      <c r="A1776" s="1">
        <v>1771</v>
      </c>
      <c r="B1776" s="16" t="s">
        <v>5239</v>
      </c>
      <c r="C1776" s="56">
        <v>1025406224733</v>
      </c>
      <c r="D1776" s="12">
        <v>5429100964</v>
      </c>
      <c r="E1776" s="16" t="s">
        <v>5240</v>
      </c>
      <c r="F1776" s="4" t="s">
        <v>1185</v>
      </c>
    </row>
    <row r="1777" spans="1:6" ht="38.25" x14ac:dyDescent="0.2">
      <c r="A1777" s="1">
        <v>1772</v>
      </c>
      <c r="B1777" s="16" t="s">
        <v>2376</v>
      </c>
      <c r="C1777" s="12" t="s">
        <v>5241</v>
      </c>
      <c r="D1777" s="12">
        <v>5429102369</v>
      </c>
      <c r="E1777" s="16" t="s">
        <v>5242</v>
      </c>
      <c r="F1777" s="4" t="s">
        <v>1185</v>
      </c>
    </row>
    <row r="1778" spans="1:6" ht="38.25" x14ac:dyDescent="0.2">
      <c r="A1778" s="1">
        <v>1773</v>
      </c>
      <c r="B1778" s="16" t="s">
        <v>5243</v>
      </c>
      <c r="C1778" s="56">
        <v>1055474000185</v>
      </c>
      <c r="D1778" s="12">
        <v>5429107173</v>
      </c>
      <c r="E1778" s="16" t="s">
        <v>5244</v>
      </c>
      <c r="F1778" s="4" t="s">
        <v>1185</v>
      </c>
    </row>
    <row r="1779" spans="1:6" ht="51" x14ac:dyDescent="0.2">
      <c r="A1779" s="1">
        <v>1774</v>
      </c>
      <c r="B1779" s="16" t="s">
        <v>5245</v>
      </c>
      <c r="C1779" s="56">
        <v>1055474002022</v>
      </c>
      <c r="D1779" s="12">
        <v>5429107335</v>
      </c>
      <c r="E1779" s="16" t="s">
        <v>5246</v>
      </c>
      <c r="F1779" s="4" t="s">
        <v>1185</v>
      </c>
    </row>
    <row r="1780" spans="1:6" ht="38.25" x14ac:dyDescent="0.2">
      <c r="A1780" s="1">
        <v>1775</v>
      </c>
      <c r="B1780" s="16" t="s">
        <v>5247</v>
      </c>
      <c r="C1780" s="56">
        <v>1065474011602</v>
      </c>
      <c r="D1780" s="12">
        <v>5429108240</v>
      </c>
      <c r="E1780" s="16" t="s">
        <v>5248</v>
      </c>
      <c r="F1780" s="4" t="s">
        <v>1185</v>
      </c>
    </row>
    <row r="1781" spans="1:6" ht="38.25" x14ac:dyDescent="0.2">
      <c r="A1781" s="1">
        <v>1776</v>
      </c>
      <c r="B1781" s="16" t="s">
        <v>5249</v>
      </c>
      <c r="C1781" s="56">
        <v>1025406425934</v>
      </c>
      <c r="D1781" s="12">
        <v>5430103092</v>
      </c>
      <c r="E1781" s="16" t="s">
        <v>5250</v>
      </c>
      <c r="F1781" s="4" t="s">
        <v>1185</v>
      </c>
    </row>
    <row r="1782" spans="1:6" ht="51" x14ac:dyDescent="0.2">
      <c r="A1782" s="1">
        <v>1777</v>
      </c>
      <c r="B1782" s="16" t="s">
        <v>2384</v>
      </c>
      <c r="C1782" s="12" t="s">
        <v>5251</v>
      </c>
      <c r="D1782" s="12">
        <v>5431106113</v>
      </c>
      <c r="E1782" s="16" t="s">
        <v>5252</v>
      </c>
      <c r="F1782" s="4" t="s">
        <v>1185</v>
      </c>
    </row>
    <row r="1783" spans="1:6" ht="51" x14ac:dyDescent="0.2">
      <c r="A1783" s="1">
        <v>1778</v>
      </c>
      <c r="B1783" s="16" t="s">
        <v>5253</v>
      </c>
      <c r="C1783" s="56">
        <v>1025405424549</v>
      </c>
      <c r="D1783" s="12">
        <v>5431106459</v>
      </c>
      <c r="E1783" s="16" t="s">
        <v>5254</v>
      </c>
      <c r="F1783" s="4" t="s">
        <v>1185</v>
      </c>
    </row>
    <row r="1784" spans="1:6" ht="51" x14ac:dyDescent="0.2">
      <c r="A1784" s="1">
        <v>1779</v>
      </c>
      <c r="B1784" s="16" t="s">
        <v>5255</v>
      </c>
      <c r="C1784" s="56">
        <v>1025405425066</v>
      </c>
      <c r="D1784" s="12">
        <v>5431106699</v>
      </c>
      <c r="E1784" s="16" t="s">
        <v>5256</v>
      </c>
      <c r="F1784" s="4" t="s">
        <v>1185</v>
      </c>
    </row>
    <row r="1785" spans="1:6" ht="51" x14ac:dyDescent="0.2">
      <c r="A1785" s="1">
        <v>1780</v>
      </c>
      <c r="B1785" s="16" t="s">
        <v>5257</v>
      </c>
      <c r="C1785" s="12" t="s">
        <v>5258</v>
      </c>
      <c r="D1785" s="12">
        <v>5432002660</v>
      </c>
      <c r="E1785" s="16" t="s">
        <v>5259</v>
      </c>
      <c r="F1785" s="4" t="s">
        <v>1185</v>
      </c>
    </row>
    <row r="1786" spans="1:6" ht="76.5" x14ac:dyDescent="0.2">
      <c r="A1786" s="1">
        <v>1781</v>
      </c>
      <c r="B1786" s="16" t="s">
        <v>5260</v>
      </c>
      <c r="C1786" s="12" t="s">
        <v>5261</v>
      </c>
      <c r="D1786" s="12">
        <v>5432002780</v>
      </c>
      <c r="E1786" s="16" t="s">
        <v>5262</v>
      </c>
      <c r="F1786" s="4" t="s">
        <v>1185</v>
      </c>
    </row>
    <row r="1787" spans="1:6" ht="51" x14ac:dyDescent="0.2">
      <c r="A1787" s="1">
        <v>1782</v>
      </c>
      <c r="B1787" s="16" t="s">
        <v>5263</v>
      </c>
      <c r="C1787" s="12" t="s">
        <v>5264</v>
      </c>
      <c r="D1787" s="12">
        <v>5432002928</v>
      </c>
      <c r="E1787" s="16" t="s">
        <v>5265</v>
      </c>
      <c r="F1787" s="4" t="s">
        <v>1185</v>
      </c>
    </row>
    <row r="1788" spans="1:6" ht="63.75" x14ac:dyDescent="0.2">
      <c r="A1788" s="1">
        <v>1783</v>
      </c>
      <c r="B1788" s="16" t="s">
        <v>5266</v>
      </c>
      <c r="C1788" s="12" t="s">
        <v>5267</v>
      </c>
      <c r="D1788" s="12">
        <v>5432003167</v>
      </c>
      <c r="E1788" s="16" t="s">
        <v>5268</v>
      </c>
      <c r="F1788" s="4" t="s">
        <v>1185</v>
      </c>
    </row>
    <row r="1789" spans="1:6" ht="38.25" x14ac:dyDescent="0.2">
      <c r="A1789" s="1">
        <v>1784</v>
      </c>
      <c r="B1789" s="16" t="s">
        <v>2367</v>
      </c>
      <c r="C1789" s="12" t="s">
        <v>5269</v>
      </c>
      <c r="D1789" s="12">
        <v>5432103274</v>
      </c>
      <c r="E1789" s="16" t="s">
        <v>5270</v>
      </c>
      <c r="F1789" s="4" t="s">
        <v>1185</v>
      </c>
    </row>
    <row r="1790" spans="1:6" ht="38.25" x14ac:dyDescent="0.2">
      <c r="A1790" s="1">
        <v>1785</v>
      </c>
      <c r="B1790" s="16" t="s">
        <v>5271</v>
      </c>
      <c r="C1790" s="56">
        <v>1025405227870</v>
      </c>
      <c r="D1790" s="12">
        <v>5432104920</v>
      </c>
      <c r="E1790" s="16" t="s">
        <v>5272</v>
      </c>
      <c r="F1790" s="4" t="s">
        <v>1185</v>
      </c>
    </row>
    <row r="1791" spans="1:6" ht="38.25" x14ac:dyDescent="0.2">
      <c r="A1791" s="1">
        <v>1786</v>
      </c>
      <c r="B1791" s="16" t="s">
        <v>2458</v>
      </c>
      <c r="C1791" s="56">
        <v>1025405224778</v>
      </c>
      <c r="D1791" s="12">
        <v>5432105225</v>
      </c>
      <c r="E1791" s="16" t="s">
        <v>5273</v>
      </c>
      <c r="F1791" s="4" t="s">
        <v>1185</v>
      </c>
    </row>
    <row r="1792" spans="1:6" ht="38.25" x14ac:dyDescent="0.2">
      <c r="A1792" s="1">
        <v>1787</v>
      </c>
      <c r="B1792" s="16" t="s">
        <v>5274</v>
      </c>
      <c r="C1792" s="56">
        <v>1105461000677</v>
      </c>
      <c r="D1792" s="12">
        <v>5432105401</v>
      </c>
      <c r="E1792" s="16" t="s">
        <v>5275</v>
      </c>
      <c r="F1792" s="4" t="s">
        <v>1185</v>
      </c>
    </row>
    <row r="1793" spans="1:6" ht="38.25" x14ac:dyDescent="0.2">
      <c r="A1793" s="1">
        <v>1788</v>
      </c>
      <c r="B1793" s="16" t="s">
        <v>5276</v>
      </c>
      <c r="C1793" s="56">
        <v>1035405225570</v>
      </c>
      <c r="D1793" s="12">
        <v>5432111109</v>
      </c>
      <c r="E1793" s="16" t="s">
        <v>5277</v>
      </c>
      <c r="F1793" s="4" t="s">
        <v>1185</v>
      </c>
    </row>
    <row r="1794" spans="1:6" ht="51" x14ac:dyDescent="0.2">
      <c r="A1794" s="1">
        <v>1789</v>
      </c>
      <c r="B1794" s="16" t="s">
        <v>5278</v>
      </c>
      <c r="C1794" s="12" t="s">
        <v>5279</v>
      </c>
      <c r="D1794" s="56">
        <v>543305796818</v>
      </c>
      <c r="E1794" s="16" t="s">
        <v>5280</v>
      </c>
      <c r="F1794" s="4" t="s">
        <v>1185</v>
      </c>
    </row>
    <row r="1795" spans="1:6" ht="38.25" x14ac:dyDescent="0.2">
      <c r="A1795" s="1">
        <v>1790</v>
      </c>
      <c r="B1795" s="16" t="s">
        <v>5281</v>
      </c>
      <c r="C1795" s="56">
        <v>304543335500162</v>
      </c>
      <c r="D1795" s="56">
        <v>543306061020</v>
      </c>
      <c r="E1795" s="16" t="s">
        <v>5282</v>
      </c>
      <c r="F1795" s="4" t="s">
        <v>1185</v>
      </c>
    </row>
    <row r="1796" spans="1:6" ht="38.25" x14ac:dyDescent="0.2">
      <c r="A1796" s="1">
        <v>1791</v>
      </c>
      <c r="B1796" s="16" t="s">
        <v>5283</v>
      </c>
      <c r="C1796" s="56">
        <v>311547608100140</v>
      </c>
      <c r="D1796" s="56">
        <v>543307432686</v>
      </c>
      <c r="E1796" s="16" t="s">
        <v>5284</v>
      </c>
      <c r="F1796" s="4" t="s">
        <v>1185</v>
      </c>
    </row>
    <row r="1797" spans="1:6" ht="25.5" x14ac:dyDescent="0.2">
      <c r="A1797" s="1">
        <v>1792</v>
      </c>
      <c r="B1797" s="16" t="s">
        <v>5285</v>
      </c>
      <c r="C1797" s="56">
        <v>304543310700051</v>
      </c>
      <c r="D1797" s="56">
        <v>543307524312</v>
      </c>
      <c r="E1797" s="16" t="s">
        <v>5286</v>
      </c>
      <c r="F1797" s="4" t="s">
        <v>1185</v>
      </c>
    </row>
    <row r="1798" spans="1:6" ht="38.25" x14ac:dyDescent="0.2">
      <c r="A1798" s="1">
        <v>1793</v>
      </c>
      <c r="B1798" s="16" t="s">
        <v>5287</v>
      </c>
      <c r="C1798" s="12" t="s">
        <v>5288</v>
      </c>
      <c r="D1798" s="12">
        <v>5433102788</v>
      </c>
      <c r="E1798" s="16" t="s">
        <v>5289</v>
      </c>
      <c r="F1798" s="4" t="s">
        <v>1185</v>
      </c>
    </row>
    <row r="1799" spans="1:6" ht="51" x14ac:dyDescent="0.2">
      <c r="A1799" s="1">
        <v>1794</v>
      </c>
      <c r="B1799" s="16" t="s">
        <v>5290</v>
      </c>
      <c r="C1799" s="56">
        <v>1025404353875</v>
      </c>
      <c r="D1799" s="12">
        <v>5433104270</v>
      </c>
      <c r="E1799" s="16" t="s">
        <v>5291</v>
      </c>
      <c r="F1799" s="4" t="s">
        <v>1185</v>
      </c>
    </row>
    <row r="1800" spans="1:6" ht="38.25" x14ac:dyDescent="0.2">
      <c r="A1800" s="1">
        <v>1795</v>
      </c>
      <c r="B1800" s="16" t="s">
        <v>5292</v>
      </c>
      <c r="C1800" s="56">
        <v>1025404359507</v>
      </c>
      <c r="D1800" s="12">
        <v>5433104425</v>
      </c>
      <c r="E1800" s="16" t="s">
        <v>5293</v>
      </c>
      <c r="F1800" s="4" t="s">
        <v>1185</v>
      </c>
    </row>
    <row r="1801" spans="1:6" ht="51" x14ac:dyDescent="0.2">
      <c r="A1801" s="1">
        <v>1796</v>
      </c>
      <c r="B1801" s="16" t="s">
        <v>5294</v>
      </c>
      <c r="C1801" s="12" t="s">
        <v>5295</v>
      </c>
      <c r="D1801" s="12">
        <v>5433105563</v>
      </c>
      <c r="E1801" s="16" t="s">
        <v>5296</v>
      </c>
      <c r="F1801" s="4" t="s">
        <v>1185</v>
      </c>
    </row>
    <row r="1802" spans="1:6" ht="38.25" x14ac:dyDescent="0.2">
      <c r="A1802" s="1">
        <v>1797</v>
      </c>
      <c r="B1802" s="16" t="s">
        <v>5297</v>
      </c>
      <c r="C1802" s="12" t="s">
        <v>5298</v>
      </c>
      <c r="D1802" s="12">
        <v>5433105605</v>
      </c>
      <c r="E1802" s="16" t="s">
        <v>2388</v>
      </c>
      <c r="F1802" s="4" t="s">
        <v>1185</v>
      </c>
    </row>
    <row r="1803" spans="1:6" ht="38.25" x14ac:dyDescent="0.2">
      <c r="A1803" s="1">
        <v>1798</v>
      </c>
      <c r="B1803" s="16" t="s">
        <v>5299</v>
      </c>
      <c r="C1803" s="56">
        <v>1025404357450</v>
      </c>
      <c r="D1803" s="12">
        <v>5433108740</v>
      </c>
      <c r="E1803" s="16" t="s">
        <v>5300</v>
      </c>
      <c r="F1803" s="4" t="s">
        <v>1185</v>
      </c>
    </row>
    <row r="1804" spans="1:6" ht="38.25" x14ac:dyDescent="0.2">
      <c r="A1804" s="1">
        <v>1799</v>
      </c>
      <c r="B1804" s="16" t="s">
        <v>5301</v>
      </c>
      <c r="C1804" s="56">
        <v>1025404356537</v>
      </c>
      <c r="D1804" s="12">
        <v>5433109208</v>
      </c>
      <c r="E1804" s="16" t="s">
        <v>5302</v>
      </c>
      <c r="F1804" s="4" t="s">
        <v>1185</v>
      </c>
    </row>
    <row r="1805" spans="1:6" ht="38.25" x14ac:dyDescent="0.2">
      <c r="A1805" s="1">
        <v>1800</v>
      </c>
      <c r="B1805" s="16" t="s">
        <v>5303</v>
      </c>
      <c r="C1805" s="56">
        <v>1035404347593</v>
      </c>
      <c r="D1805" s="12">
        <v>5433109590</v>
      </c>
      <c r="E1805" s="16" t="s">
        <v>5304</v>
      </c>
      <c r="F1805" s="4" t="s">
        <v>1185</v>
      </c>
    </row>
    <row r="1806" spans="1:6" ht="38.25" x14ac:dyDescent="0.2">
      <c r="A1806" s="1">
        <v>1801</v>
      </c>
      <c r="B1806" s="16" t="s">
        <v>2426</v>
      </c>
      <c r="C1806" s="12" t="s">
        <v>5305</v>
      </c>
      <c r="D1806" s="12">
        <v>5433109832</v>
      </c>
      <c r="E1806" s="16" t="s">
        <v>5306</v>
      </c>
      <c r="F1806" s="4" t="s">
        <v>1185</v>
      </c>
    </row>
    <row r="1807" spans="1:6" ht="38.25" x14ac:dyDescent="0.2">
      <c r="A1807" s="1">
        <v>1802</v>
      </c>
      <c r="B1807" s="16" t="s">
        <v>2425</v>
      </c>
      <c r="C1807" s="12" t="s">
        <v>5307</v>
      </c>
      <c r="D1807" s="12">
        <v>5433110210</v>
      </c>
      <c r="E1807" s="16" t="s">
        <v>5308</v>
      </c>
      <c r="F1807" s="4" t="s">
        <v>1185</v>
      </c>
    </row>
    <row r="1808" spans="1:6" ht="25.5" x14ac:dyDescent="0.2">
      <c r="A1808" s="1">
        <v>1803</v>
      </c>
      <c r="B1808" s="16" t="s">
        <v>2369</v>
      </c>
      <c r="C1808" s="12" t="s">
        <v>5309</v>
      </c>
      <c r="D1808" s="12">
        <v>5433110404</v>
      </c>
      <c r="E1808" s="16" t="s">
        <v>5310</v>
      </c>
      <c r="F1808" s="4" t="s">
        <v>1185</v>
      </c>
    </row>
    <row r="1809" spans="1:6" ht="51" x14ac:dyDescent="0.2">
      <c r="A1809" s="1">
        <v>1804</v>
      </c>
      <c r="B1809" s="16" t="s">
        <v>2416</v>
      </c>
      <c r="C1809" s="12" t="s">
        <v>5311</v>
      </c>
      <c r="D1809" s="12">
        <v>5433110620</v>
      </c>
      <c r="E1809" s="16" t="s">
        <v>5312</v>
      </c>
      <c r="F1809" s="4" t="s">
        <v>1185</v>
      </c>
    </row>
    <row r="1810" spans="1:6" ht="38.25" x14ac:dyDescent="0.2">
      <c r="A1810" s="1">
        <v>1805</v>
      </c>
      <c r="B1810" s="16" t="s">
        <v>2380</v>
      </c>
      <c r="C1810" s="56">
        <v>1025404350400</v>
      </c>
      <c r="D1810" s="12">
        <v>5433112419</v>
      </c>
      <c r="E1810" s="16" t="s">
        <v>5313</v>
      </c>
      <c r="F1810" s="4" t="s">
        <v>1185</v>
      </c>
    </row>
    <row r="1811" spans="1:6" ht="38.25" x14ac:dyDescent="0.2">
      <c r="A1811" s="1">
        <v>1806</v>
      </c>
      <c r="B1811" s="16" t="s">
        <v>5314</v>
      </c>
      <c r="C1811" s="56">
        <v>1035404353060</v>
      </c>
      <c r="D1811" s="12">
        <v>5433115804</v>
      </c>
      <c r="E1811" s="16" t="s">
        <v>5315</v>
      </c>
      <c r="F1811" s="4" t="s">
        <v>1185</v>
      </c>
    </row>
    <row r="1812" spans="1:6" ht="38.25" x14ac:dyDescent="0.2">
      <c r="A1812" s="1">
        <v>1807</v>
      </c>
      <c r="B1812" s="16" t="s">
        <v>5316</v>
      </c>
      <c r="C1812" s="56">
        <v>1025404360904</v>
      </c>
      <c r="D1812" s="12">
        <v>5433116501</v>
      </c>
      <c r="E1812" s="16" t="s">
        <v>5317</v>
      </c>
      <c r="F1812" s="4" t="s">
        <v>1185</v>
      </c>
    </row>
    <row r="1813" spans="1:6" ht="38.25" x14ac:dyDescent="0.2">
      <c r="A1813" s="1">
        <v>1808</v>
      </c>
      <c r="B1813" s="16" t="s">
        <v>5318</v>
      </c>
      <c r="C1813" s="56">
        <v>1025404355547</v>
      </c>
      <c r="D1813" s="12">
        <v>5433116798</v>
      </c>
      <c r="E1813" s="16" t="s">
        <v>5319</v>
      </c>
      <c r="F1813" s="4" t="s">
        <v>1185</v>
      </c>
    </row>
    <row r="1814" spans="1:6" ht="38.25" x14ac:dyDescent="0.2">
      <c r="A1814" s="1">
        <v>1809</v>
      </c>
      <c r="B1814" s="16" t="s">
        <v>5320</v>
      </c>
      <c r="C1814" s="56">
        <v>1025404357318</v>
      </c>
      <c r="D1814" s="12">
        <v>5433117520</v>
      </c>
      <c r="E1814" s="16" t="s">
        <v>5321</v>
      </c>
      <c r="F1814" s="4" t="s">
        <v>1185</v>
      </c>
    </row>
    <row r="1815" spans="1:6" ht="38.25" x14ac:dyDescent="0.2">
      <c r="A1815" s="1">
        <v>1810</v>
      </c>
      <c r="B1815" s="16" t="s">
        <v>5322</v>
      </c>
      <c r="C1815" s="56">
        <v>1025404353710</v>
      </c>
      <c r="D1815" s="12">
        <v>5433118403</v>
      </c>
      <c r="E1815" s="16" t="s">
        <v>5323</v>
      </c>
      <c r="F1815" s="4" t="s">
        <v>1185</v>
      </c>
    </row>
    <row r="1816" spans="1:6" ht="38.25" x14ac:dyDescent="0.2">
      <c r="A1816" s="1">
        <v>1811</v>
      </c>
      <c r="B1816" s="16" t="s">
        <v>5324</v>
      </c>
      <c r="C1816" s="56">
        <v>1035404353984</v>
      </c>
      <c r="D1816" s="12">
        <v>5433118604</v>
      </c>
      <c r="E1816" s="16" t="s">
        <v>5325</v>
      </c>
      <c r="F1816" s="4" t="s">
        <v>1185</v>
      </c>
    </row>
    <row r="1817" spans="1:6" ht="38.25" x14ac:dyDescent="0.2">
      <c r="A1817" s="1">
        <v>1812</v>
      </c>
      <c r="B1817" s="16" t="s">
        <v>5326</v>
      </c>
      <c r="C1817" s="56">
        <v>1025404361201</v>
      </c>
      <c r="D1817" s="12">
        <v>5433119407</v>
      </c>
      <c r="E1817" s="16" t="s">
        <v>2442</v>
      </c>
      <c r="F1817" s="4" t="s">
        <v>1185</v>
      </c>
    </row>
    <row r="1818" spans="1:6" ht="38.25" x14ac:dyDescent="0.2">
      <c r="A1818" s="1">
        <v>1813</v>
      </c>
      <c r="B1818" s="16" t="s">
        <v>2427</v>
      </c>
      <c r="C1818" s="12" t="s">
        <v>5327</v>
      </c>
      <c r="D1818" s="12">
        <v>5433120949</v>
      </c>
      <c r="E1818" s="16" t="s">
        <v>5328</v>
      </c>
      <c r="F1818" s="4" t="s">
        <v>1185</v>
      </c>
    </row>
    <row r="1819" spans="1:6" ht="25.5" x14ac:dyDescent="0.2">
      <c r="A1819" s="1">
        <v>1814</v>
      </c>
      <c r="B1819" s="16" t="s">
        <v>5329</v>
      </c>
      <c r="C1819" s="12" t="s">
        <v>5330</v>
      </c>
      <c r="D1819" s="12">
        <v>5433121886</v>
      </c>
      <c r="E1819" s="16" t="s">
        <v>5310</v>
      </c>
      <c r="F1819" s="4" t="s">
        <v>1185</v>
      </c>
    </row>
    <row r="1820" spans="1:6" ht="63.75" x14ac:dyDescent="0.2">
      <c r="A1820" s="1">
        <v>1815</v>
      </c>
      <c r="B1820" s="16" t="s">
        <v>5331</v>
      </c>
      <c r="C1820" s="56">
        <v>1035404350794</v>
      </c>
      <c r="D1820" s="12">
        <v>5433122103</v>
      </c>
      <c r="E1820" s="16" t="s">
        <v>5332</v>
      </c>
      <c r="F1820" s="4" t="s">
        <v>1185</v>
      </c>
    </row>
    <row r="1821" spans="1:6" ht="38.25" x14ac:dyDescent="0.2">
      <c r="A1821" s="1">
        <v>1816</v>
      </c>
      <c r="B1821" s="16" t="s">
        <v>5333</v>
      </c>
      <c r="C1821" s="12" t="s">
        <v>5334</v>
      </c>
      <c r="D1821" s="12">
        <v>5433122745</v>
      </c>
      <c r="E1821" s="16" t="s">
        <v>5335</v>
      </c>
      <c r="F1821" s="4" t="s">
        <v>1185</v>
      </c>
    </row>
    <row r="1822" spans="1:6" ht="38.25" x14ac:dyDescent="0.2">
      <c r="A1822" s="1">
        <v>1817</v>
      </c>
      <c r="B1822" s="16" t="s">
        <v>5336</v>
      </c>
      <c r="C1822" s="12" t="s">
        <v>5337</v>
      </c>
      <c r="D1822" s="12">
        <v>5433122960</v>
      </c>
      <c r="E1822" s="16" t="s">
        <v>2403</v>
      </c>
      <c r="F1822" s="4" t="s">
        <v>1185</v>
      </c>
    </row>
    <row r="1823" spans="1:6" ht="63.75" x14ac:dyDescent="0.2">
      <c r="A1823" s="1">
        <v>1818</v>
      </c>
      <c r="B1823" s="16" t="s">
        <v>5338</v>
      </c>
      <c r="C1823" s="12" t="s">
        <v>5339</v>
      </c>
      <c r="D1823" s="12">
        <v>5433124816</v>
      </c>
      <c r="E1823" s="16" t="s">
        <v>5340</v>
      </c>
      <c r="F1823" s="4" t="s">
        <v>1185</v>
      </c>
    </row>
    <row r="1824" spans="1:6" ht="51" x14ac:dyDescent="0.2">
      <c r="A1824" s="1">
        <v>1819</v>
      </c>
      <c r="B1824" s="16" t="s">
        <v>5341</v>
      </c>
      <c r="C1824" s="12" t="s">
        <v>5342</v>
      </c>
      <c r="D1824" s="54">
        <v>543312524639</v>
      </c>
      <c r="E1824" s="16" t="s">
        <v>5343</v>
      </c>
      <c r="F1824" s="4" t="s">
        <v>1185</v>
      </c>
    </row>
    <row r="1825" spans="1:6" ht="38.25" x14ac:dyDescent="0.2">
      <c r="A1825" s="1">
        <v>1820</v>
      </c>
      <c r="B1825" s="16" t="s">
        <v>5344</v>
      </c>
      <c r="C1825" s="12" t="s">
        <v>5345</v>
      </c>
      <c r="D1825" s="12">
        <v>5433132101</v>
      </c>
      <c r="E1825" s="16" t="s">
        <v>5346</v>
      </c>
      <c r="F1825" s="4" t="s">
        <v>1185</v>
      </c>
    </row>
    <row r="1826" spans="1:6" ht="51" x14ac:dyDescent="0.2">
      <c r="A1826" s="1">
        <v>1821</v>
      </c>
      <c r="B1826" s="16" t="s">
        <v>5347</v>
      </c>
      <c r="C1826" s="56">
        <v>1025404349080</v>
      </c>
      <c r="D1826" s="12">
        <v>5433132158</v>
      </c>
      <c r="E1826" s="16" t="s">
        <v>5348</v>
      </c>
      <c r="F1826" s="4" t="s">
        <v>1185</v>
      </c>
    </row>
    <row r="1827" spans="1:6" ht="38.25" x14ac:dyDescent="0.2">
      <c r="A1827" s="1">
        <v>1822</v>
      </c>
      <c r="B1827" s="16" t="s">
        <v>5349</v>
      </c>
      <c r="C1827" s="12" t="s">
        <v>5350</v>
      </c>
      <c r="D1827" s="12">
        <v>5433156913</v>
      </c>
      <c r="E1827" s="16" t="s">
        <v>5351</v>
      </c>
      <c r="F1827" s="4" t="s">
        <v>1185</v>
      </c>
    </row>
    <row r="1828" spans="1:6" ht="76.5" x14ac:dyDescent="0.2">
      <c r="A1828" s="1">
        <v>1823</v>
      </c>
      <c r="B1828" s="16" t="s">
        <v>2368</v>
      </c>
      <c r="C1828" s="12" t="s">
        <v>5352</v>
      </c>
      <c r="D1828" s="12">
        <v>5433158727</v>
      </c>
      <c r="E1828" s="16" t="s">
        <v>5353</v>
      </c>
      <c r="F1828" s="4" t="s">
        <v>1185</v>
      </c>
    </row>
    <row r="1829" spans="1:6" ht="25.5" x14ac:dyDescent="0.2">
      <c r="A1829" s="1">
        <v>1824</v>
      </c>
      <c r="B1829" s="16" t="s">
        <v>5354</v>
      </c>
      <c r="C1829" s="12" t="s">
        <v>5355</v>
      </c>
      <c r="D1829" s="12">
        <v>5433160878</v>
      </c>
      <c r="E1829" s="16" t="s">
        <v>5356</v>
      </c>
      <c r="F1829" s="4" t="s">
        <v>1185</v>
      </c>
    </row>
    <row r="1830" spans="1:6" ht="51" x14ac:dyDescent="0.2">
      <c r="A1830" s="1">
        <v>1825</v>
      </c>
      <c r="B1830" s="16" t="s">
        <v>2397</v>
      </c>
      <c r="C1830" s="12" t="s">
        <v>5357</v>
      </c>
      <c r="D1830" s="12">
        <v>5433160966</v>
      </c>
      <c r="E1830" s="16" t="s">
        <v>5358</v>
      </c>
      <c r="F1830" s="4" t="s">
        <v>1185</v>
      </c>
    </row>
    <row r="1831" spans="1:6" ht="51" x14ac:dyDescent="0.2">
      <c r="A1831" s="1">
        <v>1826</v>
      </c>
      <c r="B1831" s="16" t="s">
        <v>2382</v>
      </c>
      <c r="C1831" s="12" t="s">
        <v>5359</v>
      </c>
      <c r="D1831" s="12">
        <v>5433166044</v>
      </c>
      <c r="E1831" s="16" t="s">
        <v>5360</v>
      </c>
      <c r="F1831" s="4" t="s">
        <v>1185</v>
      </c>
    </row>
    <row r="1832" spans="1:6" ht="63.75" x14ac:dyDescent="0.2">
      <c r="A1832" s="1">
        <v>1827</v>
      </c>
      <c r="B1832" s="16" t="s">
        <v>5361</v>
      </c>
      <c r="C1832" s="12" t="s">
        <v>5362</v>
      </c>
      <c r="D1832" s="12">
        <v>5433168404</v>
      </c>
      <c r="E1832" s="16" t="s">
        <v>5363</v>
      </c>
      <c r="F1832" s="4" t="s">
        <v>1185</v>
      </c>
    </row>
    <row r="1833" spans="1:6" ht="38.25" x14ac:dyDescent="0.2">
      <c r="A1833" s="1">
        <v>1828</v>
      </c>
      <c r="B1833" s="16" t="s">
        <v>5364</v>
      </c>
      <c r="C1833" s="12" t="s">
        <v>5365</v>
      </c>
      <c r="D1833" s="12">
        <v>5433176130</v>
      </c>
      <c r="E1833" s="16" t="s">
        <v>5366</v>
      </c>
      <c r="F1833" s="4" t="s">
        <v>1185</v>
      </c>
    </row>
    <row r="1834" spans="1:6" ht="38.25" x14ac:dyDescent="0.2">
      <c r="A1834" s="1">
        <v>1829</v>
      </c>
      <c r="B1834" s="16" t="s">
        <v>5367</v>
      </c>
      <c r="C1834" s="12" t="s">
        <v>5368</v>
      </c>
      <c r="D1834" s="12">
        <v>5433180722</v>
      </c>
      <c r="E1834" s="16" t="s">
        <v>5369</v>
      </c>
      <c r="F1834" s="4" t="s">
        <v>1185</v>
      </c>
    </row>
    <row r="1835" spans="1:6" ht="38.25" x14ac:dyDescent="0.2">
      <c r="A1835" s="1">
        <v>1830</v>
      </c>
      <c r="B1835" s="16" t="s">
        <v>5370</v>
      </c>
      <c r="C1835" s="12" t="s">
        <v>5371</v>
      </c>
      <c r="D1835" s="12">
        <v>5433180987</v>
      </c>
      <c r="E1835" s="16" t="s">
        <v>5372</v>
      </c>
      <c r="F1835" s="4" t="s">
        <v>1185</v>
      </c>
    </row>
    <row r="1836" spans="1:6" ht="63.75" x14ac:dyDescent="0.2">
      <c r="A1836" s="1">
        <v>1831</v>
      </c>
      <c r="B1836" s="16" t="s">
        <v>5373</v>
      </c>
      <c r="C1836" s="12" t="s">
        <v>5374</v>
      </c>
      <c r="D1836" s="12">
        <v>5433182960</v>
      </c>
      <c r="E1836" s="16" t="s">
        <v>5375</v>
      </c>
      <c r="F1836" s="4" t="s">
        <v>1185</v>
      </c>
    </row>
    <row r="1837" spans="1:6" ht="76.5" x14ac:dyDescent="0.2">
      <c r="A1837" s="1">
        <v>1832</v>
      </c>
      <c r="B1837" s="16" t="s">
        <v>5376</v>
      </c>
      <c r="C1837" s="12" t="s">
        <v>5377</v>
      </c>
      <c r="D1837" s="12">
        <v>5433183628</v>
      </c>
      <c r="E1837" s="16" t="s">
        <v>5378</v>
      </c>
      <c r="F1837" s="4" t="s">
        <v>1185</v>
      </c>
    </row>
    <row r="1838" spans="1:6" ht="51" x14ac:dyDescent="0.2">
      <c r="A1838" s="1">
        <v>1833</v>
      </c>
      <c r="B1838" s="16" t="s">
        <v>4881</v>
      </c>
      <c r="C1838" s="12" t="s">
        <v>5379</v>
      </c>
      <c r="D1838" s="12">
        <v>5433185223</v>
      </c>
      <c r="E1838" s="16" t="s">
        <v>5380</v>
      </c>
      <c r="F1838" s="4" t="s">
        <v>1185</v>
      </c>
    </row>
    <row r="1839" spans="1:6" ht="51" x14ac:dyDescent="0.2">
      <c r="A1839" s="1">
        <v>1834</v>
      </c>
      <c r="B1839" s="16" t="s">
        <v>5381</v>
      </c>
      <c r="C1839" s="12" t="s">
        <v>5382</v>
      </c>
      <c r="D1839" s="12">
        <v>5433186851</v>
      </c>
      <c r="E1839" s="16" t="s">
        <v>5383</v>
      </c>
      <c r="F1839" s="4" t="s">
        <v>1185</v>
      </c>
    </row>
    <row r="1840" spans="1:6" ht="63.75" x14ac:dyDescent="0.2">
      <c r="A1840" s="1">
        <v>1835</v>
      </c>
      <c r="B1840" s="16" t="s">
        <v>5384</v>
      </c>
      <c r="C1840" s="12" t="s">
        <v>5385</v>
      </c>
      <c r="D1840" s="12">
        <v>5433188425</v>
      </c>
      <c r="E1840" s="16" t="s">
        <v>5386</v>
      </c>
      <c r="F1840" s="4" t="s">
        <v>1185</v>
      </c>
    </row>
    <row r="1841" spans="1:6" ht="51" x14ac:dyDescent="0.2">
      <c r="A1841" s="1">
        <v>1836</v>
      </c>
      <c r="B1841" s="16" t="s">
        <v>5387</v>
      </c>
      <c r="C1841" s="12" t="s">
        <v>5388</v>
      </c>
      <c r="D1841" s="12">
        <v>5433190537</v>
      </c>
      <c r="E1841" s="16" t="s">
        <v>5389</v>
      </c>
      <c r="F1841" s="4" t="s">
        <v>1185</v>
      </c>
    </row>
    <row r="1842" spans="1:6" ht="51" x14ac:dyDescent="0.2">
      <c r="A1842" s="1">
        <v>1837</v>
      </c>
      <c r="B1842" s="16" t="s">
        <v>5390</v>
      </c>
      <c r="C1842" s="12" t="s">
        <v>5391</v>
      </c>
      <c r="D1842" s="12">
        <v>5433194443</v>
      </c>
      <c r="E1842" s="16" t="s">
        <v>5392</v>
      </c>
      <c r="F1842" s="4" t="s">
        <v>1185</v>
      </c>
    </row>
    <row r="1843" spans="1:6" ht="51" x14ac:dyDescent="0.2">
      <c r="A1843" s="1">
        <v>1838</v>
      </c>
      <c r="B1843" s="16" t="s">
        <v>5393</v>
      </c>
      <c r="C1843" s="56">
        <v>1145476010316</v>
      </c>
      <c r="D1843" s="12">
        <v>5433196391</v>
      </c>
      <c r="E1843" s="16" t="s">
        <v>5291</v>
      </c>
      <c r="F1843" s="4" t="s">
        <v>1185</v>
      </c>
    </row>
    <row r="1844" spans="1:6" ht="51" x14ac:dyDescent="0.2">
      <c r="A1844" s="1">
        <v>1839</v>
      </c>
      <c r="B1844" s="16" t="s">
        <v>5394</v>
      </c>
      <c r="C1844" s="12" t="s">
        <v>5395</v>
      </c>
      <c r="D1844" s="12">
        <v>5433199258</v>
      </c>
      <c r="E1844" s="16" t="s">
        <v>5396</v>
      </c>
      <c r="F1844" s="4" t="s">
        <v>1185</v>
      </c>
    </row>
    <row r="1845" spans="1:6" ht="38.25" x14ac:dyDescent="0.2">
      <c r="A1845" s="1">
        <v>1840</v>
      </c>
      <c r="B1845" s="16" t="s">
        <v>5397</v>
      </c>
      <c r="C1845" s="12" t="s">
        <v>5398</v>
      </c>
      <c r="D1845" s="56">
        <v>543325014402</v>
      </c>
      <c r="E1845" s="16" t="s">
        <v>5399</v>
      </c>
      <c r="F1845" s="4" t="s">
        <v>1185</v>
      </c>
    </row>
    <row r="1846" spans="1:6" ht="51" x14ac:dyDescent="0.2">
      <c r="A1846" s="1">
        <v>1841</v>
      </c>
      <c r="B1846" s="16" t="s">
        <v>5400</v>
      </c>
      <c r="C1846" s="12" t="s">
        <v>5401</v>
      </c>
      <c r="D1846" s="12">
        <v>5433950442</v>
      </c>
      <c r="E1846" s="16" t="s">
        <v>5402</v>
      </c>
      <c r="F1846" s="4" t="s">
        <v>1185</v>
      </c>
    </row>
    <row r="1847" spans="1:6" ht="63.75" x14ac:dyDescent="0.2">
      <c r="A1847" s="1">
        <v>1842</v>
      </c>
      <c r="B1847" s="16" t="s">
        <v>5403</v>
      </c>
      <c r="C1847" s="12" t="s">
        <v>5404</v>
      </c>
      <c r="D1847" s="12">
        <v>5433955306</v>
      </c>
      <c r="E1847" s="16" t="s">
        <v>5405</v>
      </c>
      <c r="F1847" s="4" t="s">
        <v>1185</v>
      </c>
    </row>
    <row r="1848" spans="1:6" ht="51" x14ac:dyDescent="0.2">
      <c r="A1848" s="1">
        <v>1843</v>
      </c>
      <c r="B1848" s="16" t="s">
        <v>5406</v>
      </c>
      <c r="C1848" s="12" t="s">
        <v>5407</v>
      </c>
      <c r="D1848" s="12">
        <v>5433959244</v>
      </c>
      <c r="E1848" s="16" t="s">
        <v>5408</v>
      </c>
      <c r="F1848" s="4" t="s">
        <v>1185</v>
      </c>
    </row>
    <row r="1849" spans="1:6" ht="38.25" x14ac:dyDescent="0.2">
      <c r="A1849" s="1">
        <v>1844</v>
      </c>
      <c r="B1849" s="16" t="s">
        <v>5409</v>
      </c>
      <c r="C1849" s="12" t="s">
        <v>5410</v>
      </c>
      <c r="D1849" s="12">
        <v>5433960585</v>
      </c>
      <c r="E1849" s="16" t="s">
        <v>5411</v>
      </c>
      <c r="F1849" s="4" t="s">
        <v>1185</v>
      </c>
    </row>
    <row r="1850" spans="1:6" ht="63.75" x14ac:dyDescent="0.2">
      <c r="A1850" s="1">
        <v>1845</v>
      </c>
      <c r="B1850" s="16" t="s">
        <v>5412</v>
      </c>
      <c r="C1850" s="12" t="s">
        <v>5413</v>
      </c>
      <c r="D1850" s="12">
        <v>5433961540</v>
      </c>
      <c r="E1850" s="16" t="s">
        <v>5414</v>
      </c>
      <c r="F1850" s="4" t="s">
        <v>1185</v>
      </c>
    </row>
    <row r="1851" spans="1:6" ht="51" x14ac:dyDescent="0.2">
      <c r="A1851" s="1">
        <v>1846</v>
      </c>
      <c r="B1851" s="16" t="s">
        <v>5415</v>
      </c>
      <c r="C1851" s="12" t="s">
        <v>5416</v>
      </c>
      <c r="D1851" s="12">
        <v>5433961571</v>
      </c>
      <c r="E1851" s="16" t="s">
        <v>5417</v>
      </c>
      <c r="F1851" s="4" t="s">
        <v>1185</v>
      </c>
    </row>
    <row r="1852" spans="1:6" ht="51" x14ac:dyDescent="0.2">
      <c r="A1852" s="1">
        <v>1847</v>
      </c>
      <c r="B1852" s="16" t="s">
        <v>5418</v>
      </c>
      <c r="C1852" s="12" t="s">
        <v>5419</v>
      </c>
      <c r="D1852" s="12">
        <v>5433961941</v>
      </c>
      <c r="E1852" s="16" t="s">
        <v>5420</v>
      </c>
      <c r="F1852" s="4" t="s">
        <v>1185</v>
      </c>
    </row>
    <row r="1853" spans="1:6" ht="51" x14ac:dyDescent="0.2">
      <c r="A1853" s="1">
        <v>1848</v>
      </c>
      <c r="B1853" s="16" t="s">
        <v>5421</v>
      </c>
      <c r="C1853" s="56">
        <v>1175476084112</v>
      </c>
      <c r="D1853" s="12">
        <v>5433963378</v>
      </c>
      <c r="E1853" s="16" t="s">
        <v>5422</v>
      </c>
      <c r="F1853" s="4" t="s">
        <v>1185</v>
      </c>
    </row>
    <row r="1854" spans="1:6" ht="38.25" x14ac:dyDescent="0.2">
      <c r="A1854" s="1">
        <v>1849</v>
      </c>
      <c r="B1854" s="16" t="s">
        <v>5423</v>
      </c>
      <c r="C1854" s="12" t="s">
        <v>5424</v>
      </c>
      <c r="D1854" s="12">
        <v>5433964607</v>
      </c>
      <c r="E1854" s="16" t="s">
        <v>5425</v>
      </c>
      <c r="F1854" s="4" t="s">
        <v>1185</v>
      </c>
    </row>
    <row r="1855" spans="1:6" ht="38.25" x14ac:dyDescent="0.2">
      <c r="A1855" s="1">
        <v>1850</v>
      </c>
      <c r="B1855" s="16" t="s">
        <v>5426</v>
      </c>
      <c r="C1855" s="12" t="s">
        <v>5427</v>
      </c>
      <c r="D1855" s="12">
        <v>5433965230</v>
      </c>
      <c r="E1855" s="16" t="s">
        <v>5428</v>
      </c>
      <c r="F1855" s="4" t="s">
        <v>1185</v>
      </c>
    </row>
    <row r="1856" spans="1:6" ht="38.25" x14ac:dyDescent="0.2">
      <c r="A1856" s="1">
        <v>1851</v>
      </c>
      <c r="B1856" s="16" t="s">
        <v>5429</v>
      </c>
      <c r="C1856" s="56">
        <v>1175476128387</v>
      </c>
      <c r="D1856" s="12">
        <v>5433965255</v>
      </c>
      <c r="E1856" s="16" t="s">
        <v>5430</v>
      </c>
      <c r="F1856" s="4" t="s">
        <v>1185</v>
      </c>
    </row>
    <row r="1857" spans="1:6" ht="63.75" x14ac:dyDescent="0.2">
      <c r="A1857" s="1">
        <v>1852</v>
      </c>
      <c r="B1857" s="16" t="s">
        <v>5431</v>
      </c>
      <c r="C1857" s="12" t="s">
        <v>5432</v>
      </c>
      <c r="D1857" s="12">
        <v>5433974250</v>
      </c>
      <c r="E1857" s="16" t="s">
        <v>5433</v>
      </c>
      <c r="F1857" s="4" t="s">
        <v>1185</v>
      </c>
    </row>
    <row r="1858" spans="1:6" ht="51" x14ac:dyDescent="0.2">
      <c r="A1858" s="1">
        <v>1853</v>
      </c>
      <c r="B1858" s="16" t="s">
        <v>5434</v>
      </c>
      <c r="C1858" s="12" t="s">
        <v>5435</v>
      </c>
      <c r="D1858" s="12">
        <v>5433976200</v>
      </c>
      <c r="E1858" s="16" t="s">
        <v>5436</v>
      </c>
      <c r="F1858" s="4" t="s">
        <v>1185</v>
      </c>
    </row>
    <row r="1859" spans="1:6" ht="63.75" x14ac:dyDescent="0.2">
      <c r="A1859" s="1">
        <v>1854</v>
      </c>
      <c r="B1859" s="16" t="s">
        <v>2393</v>
      </c>
      <c r="C1859" s="12" t="s">
        <v>5437</v>
      </c>
      <c r="D1859" s="12">
        <v>5433977331</v>
      </c>
      <c r="E1859" s="16" t="s">
        <v>5438</v>
      </c>
      <c r="F1859" s="4" t="s">
        <v>1185</v>
      </c>
    </row>
    <row r="1860" spans="1:6" ht="63.75" x14ac:dyDescent="0.2">
      <c r="A1860" s="1">
        <v>1855</v>
      </c>
      <c r="B1860" s="16" t="s">
        <v>5439</v>
      </c>
      <c r="C1860" s="12" t="s">
        <v>5440</v>
      </c>
      <c r="D1860" s="12">
        <v>5433977839</v>
      </c>
      <c r="E1860" s="16" t="s">
        <v>5441</v>
      </c>
      <c r="F1860" s="4" t="s">
        <v>1185</v>
      </c>
    </row>
    <row r="1861" spans="1:6" ht="63.75" x14ac:dyDescent="0.2">
      <c r="A1861" s="1">
        <v>1856</v>
      </c>
      <c r="B1861" s="16" t="s">
        <v>5442</v>
      </c>
      <c r="C1861" s="12" t="s">
        <v>5443</v>
      </c>
      <c r="D1861" s="12">
        <v>5433977853</v>
      </c>
      <c r="E1861" s="16" t="s">
        <v>5444</v>
      </c>
      <c r="F1861" s="4" t="s">
        <v>1185</v>
      </c>
    </row>
    <row r="1862" spans="1:6" ht="63.75" x14ac:dyDescent="0.2">
      <c r="A1862" s="1">
        <v>1857</v>
      </c>
      <c r="B1862" s="16" t="s">
        <v>5445</v>
      </c>
      <c r="C1862" s="56">
        <v>1025404499625</v>
      </c>
      <c r="D1862" s="12">
        <v>5434100293</v>
      </c>
      <c r="E1862" s="16" t="s">
        <v>5446</v>
      </c>
      <c r="F1862" s="4" t="s">
        <v>1185</v>
      </c>
    </row>
    <row r="1863" spans="1:6" ht="51" x14ac:dyDescent="0.2">
      <c r="A1863" s="1">
        <v>1858</v>
      </c>
      <c r="B1863" s="16" t="s">
        <v>2604</v>
      </c>
      <c r="C1863" s="56">
        <v>1025404496150</v>
      </c>
      <c r="D1863" s="12">
        <v>5434111827</v>
      </c>
      <c r="E1863" s="16" t="s">
        <v>5447</v>
      </c>
      <c r="F1863" s="4" t="s">
        <v>1185</v>
      </c>
    </row>
    <row r="1864" spans="1:6" ht="38.25" x14ac:dyDescent="0.2">
      <c r="A1864" s="1">
        <v>1859</v>
      </c>
      <c r="B1864" s="16" t="s">
        <v>5448</v>
      </c>
      <c r="C1864" s="56">
        <v>1025404497667</v>
      </c>
      <c r="D1864" s="12">
        <v>5434114151</v>
      </c>
      <c r="E1864" s="16" t="s">
        <v>5449</v>
      </c>
      <c r="F1864" s="4" t="s">
        <v>1185</v>
      </c>
    </row>
    <row r="1865" spans="1:6" ht="63.75" x14ac:dyDescent="0.2">
      <c r="A1865" s="1">
        <v>1860</v>
      </c>
      <c r="B1865" s="16" t="s">
        <v>5450</v>
      </c>
      <c r="C1865" s="12" t="s">
        <v>5451</v>
      </c>
      <c r="D1865" s="12">
        <v>5434139011</v>
      </c>
      <c r="E1865" s="16" t="s">
        <v>5452</v>
      </c>
      <c r="F1865" s="4" t="s">
        <v>1185</v>
      </c>
    </row>
    <row r="1866" spans="1:6" ht="51" x14ac:dyDescent="0.2">
      <c r="A1866" s="1">
        <v>1861</v>
      </c>
      <c r="B1866" s="16" t="s">
        <v>5453</v>
      </c>
      <c r="C1866" s="56">
        <v>318547600027747</v>
      </c>
      <c r="D1866" s="56">
        <v>543552144038</v>
      </c>
      <c r="E1866" s="16" t="s">
        <v>5454</v>
      </c>
      <c r="F1866" s="4" t="s">
        <v>1185</v>
      </c>
    </row>
    <row r="1867" spans="1:6" ht="51" x14ac:dyDescent="0.2">
      <c r="A1867" s="1">
        <v>1862</v>
      </c>
      <c r="B1867" s="16" t="s">
        <v>5455</v>
      </c>
      <c r="C1867" s="56">
        <v>1025405424582</v>
      </c>
      <c r="D1867" s="12">
        <v>5436101292</v>
      </c>
      <c r="E1867" s="16" t="s">
        <v>5456</v>
      </c>
      <c r="F1867" s="4" t="s">
        <v>1185</v>
      </c>
    </row>
    <row r="1868" spans="1:6" ht="63.75" x14ac:dyDescent="0.2">
      <c r="A1868" s="1">
        <v>1863</v>
      </c>
      <c r="B1868" s="16" t="s">
        <v>5457</v>
      </c>
      <c r="C1868" s="12" t="s">
        <v>5458</v>
      </c>
      <c r="D1868" s="12">
        <v>5436108918</v>
      </c>
      <c r="E1868" s="16" t="s">
        <v>5459</v>
      </c>
      <c r="F1868" s="4" t="s">
        <v>1185</v>
      </c>
    </row>
    <row r="1869" spans="1:6" ht="38.25" x14ac:dyDescent="0.2">
      <c r="A1869" s="1">
        <v>1864</v>
      </c>
      <c r="B1869" s="16" t="s">
        <v>5460</v>
      </c>
      <c r="C1869" s="56">
        <v>1025405020475</v>
      </c>
      <c r="D1869" s="12">
        <v>5437100608</v>
      </c>
      <c r="E1869" s="16" t="s">
        <v>5461</v>
      </c>
      <c r="F1869" s="4" t="s">
        <v>1185</v>
      </c>
    </row>
    <row r="1870" spans="1:6" ht="38.25" x14ac:dyDescent="0.2">
      <c r="A1870" s="1">
        <v>1865</v>
      </c>
      <c r="B1870" s="16" t="s">
        <v>2417</v>
      </c>
      <c r="C1870" s="12" t="s">
        <v>5462</v>
      </c>
      <c r="D1870" s="12">
        <v>5438000050</v>
      </c>
      <c r="E1870" s="16" t="s">
        <v>5463</v>
      </c>
      <c r="F1870" s="4" t="s">
        <v>1185</v>
      </c>
    </row>
    <row r="1871" spans="1:6" ht="51" x14ac:dyDescent="0.2">
      <c r="A1871" s="1">
        <v>1866</v>
      </c>
      <c r="B1871" s="16" t="s">
        <v>5464</v>
      </c>
      <c r="C1871" s="12" t="s">
        <v>5465</v>
      </c>
      <c r="D1871" s="12">
        <v>5438000853</v>
      </c>
      <c r="E1871" s="16" t="s">
        <v>5466</v>
      </c>
      <c r="F1871" s="4" t="s">
        <v>1185</v>
      </c>
    </row>
    <row r="1872" spans="1:6" ht="38.25" x14ac:dyDescent="0.2">
      <c r="A1872" s="1">
        <v>1867</v>
      </c>
      <c r="B1872" s="16" t="s">
        <v>5467</v>
      </c>
      <c r="C1872" s="12" t="s">
        <v>5468</v>
      </c>
      <c r="D1872" s="12">
        <v>5438001550</v>
      </c>
      <c r="E1872" s="16" t="s">
        <v>5469</v>
      </c>
      <c r="F1872" s="4" t="s">
        <v>1185</v>
      </c>
    </row>
    <row r="1873" spans="1:6" ht="38.25" x14ac:dyDescent="0.2">
      <c r="A1873" s="1">
        <v>1868</v>
      </c>
      <c r="B1873" s="16" t="s">
        <v>5470</v>
      </c>
      <c r="C1873" s="12" t="s">
        <v>5471</v>
      </c>
      <c r="D1873" s="12">
        <v>5438001590</v>
      </c>
      <c r="E1873" s="16" t="s">
        <v>5472</v>
      </c>
      <c r="F1873" s="4" t="s">
        <v>1185</v>
      </c>
    </row>
    <row r="1874" spans="1:6" ht="38.25" x14ac:dyDescent="0.2">
      <c r="A1874" s="1">
        <v>1869</v>
      </c>
      <c r="B1874" s="16" t="s">
        <v>5473</v>
      </c>
      <c r="C1874" s="56">
        <v>304543807700061</v>
      </c>
      <c r="D1874" s="56">
        <v>543805077956</v>
      </c>
      <c r="E1874" s="16" t="s">
        <v>5474</v>
      </c>
      <c r="F1874" s="4" t="s">
        <v>1185</v>
      </c>
    </row>
    <row r="1875" spans="1:6" ht="38.25" x14ac:dyDescent="0.2">
      <c r="A1875" s="1">
        <v>1870</v>
      </c>
      <c r="B1875" s="16" t="s">
        <v>5475</v>
      </c>
      <c r="C1875" s="56">
        <v>1025404578176</v>
      </c>
      <c r="D1875" s="12">
        <v>5438100625</v>
      </c>
      <c r="E1875" s="16" t="s">
        <v>5476</v>
      </c>
      <c r="F1875" s="4" t="s">
        <v>1185</v>
      </c>
    </row>
    <row r="1876" spans="1:6" ht="38.25" x14ac:dyDescent="0.2">
      <c r="A1876" s="1">
        <v>1871</v>
      </c>
      <c r="B1876" s="16" t="s">
        <v>5477</v>
      </c>
      <c r="C1876" s="12" t="s">
        <v>5478</v>
      </c>
      <c r="D1876" s="12">
        <v>5438102936</v>
      </c>
      <c r="E1876" s="16" t="s">
        <v>5479</v>
      </c>
      <c r="F1876" s="4" t="s">
        <v>1185</v>
      </c>
    </row>
    <row r="1877" spans="1:6" ht="38.25" x14ac:dyDescent="0.2">
      <c r="A1877" s="1">
        <v>1872</v>
      </c>
      <c r="B1877" s="16" t="s">
        <v>5480</v>
      </c>
      <c r="C1877" s="12" t="s">
        <v>5481</v>
      </c>
      <c r="D1877" s="12">
        <v>5438106338</v>
      </c>
      <c r="E1877" s="16" t="s">
        <v>5482</v>
      </c>
      <c r="F1877" s="4" t="s">
        <v>1185</v>
      </c>
    </row>
    <row r="1878" spans="1:6" ht="25.5" x14ac:dyDescent="0.2">
      <c r="A1878" s="1">
        <v>1873</v>
      </c>
      <c r="B1878" s="16" t="s">
        <v>5483</v>
      </c>
      <c r="C1878" s="56">
        <v>1035404576415</v>
      </c>
      <c r="D1878" s="12">
        <v>5438106955</v>
      </c>
      <c r="E1878" s="16" t="s">
        <v>5484</v>
      </c>
      <c r="F1878" s="4" t="s">
        <v>1185</v>
      </c>
    </row>
    <row r="1879" spans="1:6" ht="38.25" x14ac:dyDescent="0.2">
      <c r="A1879" s="1">
        <v>1874</v>
      </c>
      <c r="B1879" s="16" t="s">
        <v>2438</v>
      </c>
      <c r="C1879" s="56">
        <v>1035404576350</v>
      </c>
      <c r="D1879" s="12">
        <v>5438107349</v>
      </c>
      <c r="E1879" s="16" t="s">
        <v>5485</v>
      </c>
      <c r="F1879" s="4" t="s">
        <v>1185</v>
      </c>
    </row>
    <row r="1880" spans="1:6" ht="25.5" x14ac:dyDescent="0.2">
      <c r="A1880" s="1">
        <v>1875</v>
      </c>
      <c r="B1880" s="16" t="s">
        <v>5486</v>
      </c>
      <c r="C1880" s="56">
        <v>1035404576976</v>
      </c>
      <c r="D1880" s="12">
        <v>5438107356</v>
      </c>
      <c r="E1880" s="16" t="s">
        <v>5484</v>
      </c>
      <c r="F1880" s="4" t="s">
        <v>1185</v>
      </c>
    </row>
    <row r="1881" spans="1:6" ht="63.75" x14ac:dyDescent="0.2">
      <c r="A1881" s="1">
        <v>1876</v>
      </c>
      <c r="B1881" s="16" t="s">
        <v>5487</v>
      </c>
      <c r="C1881" s="12" t="s">
        <v>5488</v>
      </c>
      <c r="D1881" s="12">
        <v>5438107571</v>
      </c>
      <c r="E1881" s="16" t="s">
        <v>5489</v>
      </c>
      <c r="F1881" s="4" t="s">
        <v>1185</v>
      </c>
    </row>
    <row r="1882" spans="1:6" ht="51" x14ac:dyDescent="0.2">
      <c r="A1882" s="1">
        <v>1877</v>
      </c>
      <c r="B1882" s="16" t="s">
        <v>5490</v>
      </c>
      <c r="C1882" s="12" t="s">
        <v>5491</v>
      </c>
      <c r="D1882" s="12">
        <v>5438112074</v>
      </c>
      <c r="E1882" s="16" t="s">
        <v>5492</v>
      </c>
      <c r="F1882" s="4" t="s">
        <v>1185</v>
      </c>
    </row>
    <row r="1883" spans="1:6" ht="38.25" x14ac:dyDescent="0.2">
      <c r="A1883" s="1">
        <v>1878</v>
      </c>
      <c r="B1883" s="16" t="s">
        <v>5493</v>
      </c>
      <c r="C1883" s="56">
        <v>1025404576537</v>
      </c>
      <c r="D1883" s="12">
        <v>5438112638</v>
      </c>
      <c r="E1883" s="16" t="s">
        <v>5494</v>
      </c>
      <c r="F1883" s="4" t="s">
        <v>1185</v>
      </c>
    </row>
    <row r="1884" spans="1:6" ht="25.5" x14ac:dyDescent="0.2">
      <c r="A1884" s="1">
        <v>1879</v>
      </c>
      <c r="B1884" s="16" t="s">
        <v>5495</v>
      </c>
      <c r="C1884" s="56">
        <v>1025404576009</v>
      </c>
      <c r="D1884" s="12">
        <v>5438112860</v>
      </c>
      <c r="E1884" s="16" t="s">
        <v>5496</v>
      </c>
      <c r="F1884" s="4" t="s">
        <v>1185</v>
      </c>
    </row>
    <row r="1885" spans="1:6" ht="25.5" x14ac:dyDescent="0.2">
      <c r="A1885" s="1">
        <v>1880</v>
      </c>
      <c r="B1885" s="16" t="s">
        <v>2372</v>
      </c>
      <c r="C1885" s="56">
        <v>1035404577471</v>
      </c>
      <c r="D1885" s="12">
        <v>5438113303</v>
      </c>
      <c r="E1885" s="16" t="s">
        <v>2430</v>
      </c>
      <c r="F1885" s="4" t="s">
        <v>1185</v>
      </c>
    </row>
    <row r="1886" spans="1:6" ht="38.25" x14ac:dyDescent="0.2">
      <c r="A1886" s="1">
        <v>1881</v>
      </c>
      <c r="B1886" s="16" t="s">
        <v>5497</v>
      </c>
      <c r="C1886" s="12" t="s">
        <v>5498</v>
      </c>
      <c r="D1886" s="12">
        <v>5438319858</v>
      </c>
      <c r="E1886" s="16" t="s">
        <v>5499</v>
      </c>
      <c r="F1886" s="4" t="s">
        <v>1185</v>
      </c>
    </row>
    <row r="1887" spans="1:6" ht="38.25" x14ac:dyDescent="0.2">
      <c r="A1887" s="1">
        <v>1882</v>
      </c>
      <c r="B1887" s="16" t="s">
        <v>5364</v>
      </c>
      <c r="C1887" s="12" t="s">
        <v>5500</v>
      </c>
      <c r="D1887" s="12">
        <v>5438320081</v>
      </c>
      <c r="E1887" s="16" t="s">
        <v>5501</v>
      </c>
      <c r="F1887" s="4" t="s">
        <v>1185</v>
      </c>
    </row>
    <row r="1888" spans="1:6" ht="51" x14ac:dyDescent="0.2">
      <c r="A1888" s="1">
        <v>1883</v>
      </c>
      <c r="B1888" s="16" t="s">
        <v>5502</v>
      </c>
      <c r="C1888" s="12" t="s">
        <v>5503</v>
      </c>
      <c r="D1888" s="56">
        <v>543850500549</v>
      </c>
      <c r="E1888" s="16" t="s">
        <v>5504</v>
      </c>
      <c r="F1888" s="4" t="s">
        <v>1185</v>
      </c>
    </row>
    <row r="1889" spans="1:6" ht="38.25" x14ac:dyDescent="0.2">
      <c r="A1889" s="1">
        <v>1884</v>
      </c>
      <c r="B1889" s="16" t="s">
        <v>5505</v>
      </c>
      <c r="C1889" s="12" t="s">
        <v>5506</v>
      </c>
      <c r="D1889" s="12">
        <v>5439101043</v>
      </c>
      <c r="E1889" s="16" t="s">
        <v>5507</v>
      </c>
      <c r="F1889" s="4" t="s">
        <v>1185</v>
      </c>
    </row>
    <row r="1890" spans="1:6" ht="38.25" x14ac:dyDescent="0.2">
      <c r="A1890" s="1">
        <v>1885</v>
      </c>
      <c r="B1890" s="16" t="s">
        <v>5508</v>
      </c>
      <c r="C1890" s="12" t="s">
        <v>5509</v>
      </c>
      <c r="D1890" s="56">
        <v>544006310887</v>
      </c>
      <c r="E1890" s="16" t="s">
        <v>5510</v>
      </c>
      <c r="F1890" s="4" t="s">
        <v>1185</v>
      </c>
    </row>
    <row r="1891" spans="1:6" ht="51" x14ac:dyDescent="0.2">
      <c r="A1891" s="1">
        <v>1886</v>
      </c>
      <c r="B1891" s="16" t="s">
        <v>5511</v>
      </c>
      <c r="C1891" s="12" t="s">
        <v>5512</v>
      </c>
      <c r="D1891" s="12">
        <v>5440111744</v>
      </c>
      <c r="E1891" s="16" t="s">
        <v>5513</v>
      </c>
      <c r="F1891" s="4" t="s">
        <v>1185</v>
      </c>
    </row>
    <row r="1892" spans="1:6" ht="38.25" x14ac:dyDescent="0.2">
      <c r="A1892" s="1">
        <v>1887</v>
      </c>
      <c r="B1892" s="16" t="s">
        <v>5514</v>
      </c>
      <c r="C1892" s="12" t="s">
        <v>5515</v>
      </c>
      <c r="D1892" s="12">
        <v>5440113300</v>
      </c>
      <c r="E1892" s="16" t="s">
        <v>5516</v>
      </c>
      <c r="F1892" s="4" t="s">
        <v>1185</v>
      </c>
    </row>
    <row r="1893" spans="1:6" ht="51" x14ac:dyDescent="0.2">
      <c r="A1893" s="1">
        <v>1888</v>
      </c>
      <c r="B1893" s="16" t="s">
        <v>5517</v>
      </c>
      <c r="C1893" s="56">
        <v>1175476079679</v>
      </c>
      <c r="D1893" s="12">
        <v>5440115530</v>
      </c>
      <c r="E1893" s="16" t="s">
        <v>5518</v>
      </c>
      <c r="F1893" s="4" t="s">
        <v>1185</v>
      </c>
    </row>
    <row r="1894" spans="1:6" ht="51" x14ac:dyDescent="0.2">
      <c r="A1894" s="1">
        <v>1889</v>
      </c>
      <c r="B1894" s="16" t="s">
        <v>5519</v>
      </c>
      <c r="C1894" s="12" t="s">
        <v>5520</v>
      </c>
      <c r="D1894" s="12">
        <v>5440115548</v>
      </c>
      <c r="E1894" s="16" t="s">
        <v>5521</v>
      </c>
      <c r="F1894" s="4" t="s">
        <v>1185</v>
      </c>
    </row>
    <row r="1895" spans="1:6" ht="51" x14ac:dyDescent="0.2">
      <c r="A1895" s="1">
        <v>1890</v>
      </c>
      <c r="B1895" s="16" t="s">
        <v>5522</v>
      </c>
      <c r="C1895" s="56">
        <v>1145476099130</v>
      </c>
      <c r="D1895" s="12">
        <v>5440116164</v>
      </c>
      <c r="E1895" s="16" t="s">
        <v>5523</v>
      </c>
      <c r="F1895" s="4" t="s">
        <v>1185</v>
      </c>
    </row>
    <row r="1896" spans="1:6" ht="51" x14ac:dyDescent="0.2">
      <c r="A1896" s="1">
        <v>1891</v>
      </c>
      <c r="B1896" s="16" t="s">
        <v>5524</v>
      </c>
      <c r="C1896" s="56">
        <v>304546809000017</v>
      </c>
      <c r="D1896" s="56">
        <v>544105003809</v>
      </c>
      <c r="E1896" s="16" t="s">
        <v>5525</v>
      </c>
      <c r="F1896" s="4" t="s">
        <v>1185</v>
      </c>
    </row>
    <row r="1897" spans="1:6" ht="51" x14ac:dyDescent="0.2">
      <c r="A1897" s="1">
        <v>1892</v>
      </c>
      <c r="B1897" s="16" t="s">
        <v>5526</v>
      </c>
      <c r="C1897" s="56">
        <v>1025405018869</v>
      </c>
      <c r="D1897" s="12">
        <v>5441100618</v>
      </c>
      <c r="E1897" s="16" t="s">
        <v>5527</v>
      </c>
      <c r="F1897" s="4" t="s">
        <v>1185</v>
      </c>
    </row>
    <row r="1898" spans="1:6" ht="38.25" x14ac:dyDescent="0.2">
      <c r="A1898" s="1">
        <v>1893</v>
      </c>
      <c r="B1898" s="16" t="s">
        <v>5528</v>
      </c>
      <c r="C1898" s="56">
        <v>1025405020013</v>
      </c>
      <c r="D1898" s="12">
        <v>5441100738</v>
      </c>
      <c r="E1898" s="16" t="s">
        <v>5529</v>
      </c>
      <c r="F1898" s="4" t="s">
        <v>1185</v>
      </c>
    </row>
    <row r="1899" spans="1:6" ht="51" x14ac:dyDescent="0.2">
      <c r="A1899" s="1">
        <v>1894</v>
      </c>
      <c r="B1899" s="16" t="s">
        <v>5530</v>
      </c>
      <c r="C1899" s="12" t="s">
        <v>5531</v>
      </c>
      <c r="D1899" s="12">
        <v>5441101192</v>
      </c>
      <c r="E1899" s="16" t="s">
        <v>5532</v>
      </c>
      <c r="F1899" s="4" t="s">
        <v>1185</v>
      </c>
    </row>
    <row r="1900" spans="1:6" ht="76.5" x14ac:dyDescent="0.2">
      <c r="A1900" s="1">
        <v>1895</v>
      </c>
      <c r="B1900" s="16" t="s">
        <v>5533</v>
      </c>
      <c r="C1900" s="12" t="s">
        <v>5534</v>
      </c>
      <c r="D1900" s="12">
        <v>5441175081</v>
      </c>
      <c r="E1900" s="16" t="s">
        <v>5535</v>
      </c>
      <c r="F1900" s="4" t="s">
        <v>1185</v>
      </c>
    </row>
    <row r="1901" spans="1:6" ht="38.25" x14ac:dyDescent="0.2">
      <c r="A1901" s="1">
        <v>1896</v>
      </c>
      <c r="B1901" s="16" t="s">
        <v>5536</v>
      </c>
      <c r="C1901" s="12" t="s">
        <v>5537</v>
      </c>
      <c r="D1901" s="12">
        <v>5442001627</v>
      </c>
      <c r="E1901" s="16" t="s">
        <v>5538</v>
      </c>
      <c r="F1901" s="4" t="s">
        <v>1185</v>
      </c>
    </row>
    <row r="1902" spans="1:6" ht="38.25" x14ac:dyDescent="0.2">
      <c r="A1902" s="1">
        <v>1897</v>
      </c>
      <c r="B1902" s="16" t="s">
        <v>5539</v>
      </c>
      <c r="C1902" s="56">
        <v>304546430800062</v>
      </c>
      <c r="D1902" s="56">
        <v>544205117510</v>
      </c>
      <c r="E1902" s="16" t="s">
        <v>5540</v>
      </c>
      <c r="F1902" s="4" t="s">
        <v>1185</v>
      </c>
    </row>
    <row r="1903" spans="1:6" ht="38.25" x14ac:dyDescent="0.2">
      <c r="A1903" s="1">
        <v>1898</v>
      </c>
      <c r="B1903" s="16" t="s">
        <v>5541</v>
      </c>
      <c r="C1903" s="56">
        <v>304546409800070</v>
      </c>
      <c r="D1903" s="56">
        <v>544205155234</v>
      </c>
      <c r="E1903" s="16" t="s">
        <v>5542</v>
      </c>
      <c r="F1903" s="4" t="s">
        <v>1185</v>
      </c>
    </row>
    <row r="1904" spans="1:6" ht="38.25" x14ac:dyDescent="0.2">
      <c r="A1904" s="1">
        <v>1899</v>
      </c>
      <c r="B1904" s="16" t="s">
        <v>5543</v>
      </c>
      <c r="C1904" s="56">
        <v>1025405826137</v>
      </c>
      <c r="D1904" s="12">
        <v>5442104100</v>
      </c>
      <c r="E1904" s="16" t="s">
        <v>5544</v>
      </c>
      <c r="F1904" s="4" t="s">
        <v>1185</v>
      </c>
    </row>
    <row r="1905" spans="1:6" ht="38.25" x14ac:dyDescent="0.2">
      <c r="A1905" s="1">
        <v>1900</v>
      </c>
      <c r="B1905" s="16" t="s">
        <v>5545</v>
      </c>
      <c r="C1905" s="12" t="s">
        <v>5546</v>
      </c>
      <c r="D1905" s="12">
        <v>5443003200</v>
      </c>
      <c r="E1905" s="16" t="s">
        <v>5547</v>
      </c>
      <c r="F1905" s="4" t="s">
        <v>1185</v>
      </c>
    </row>
    <row r="1906" spans="1:6" ht="51" x14ac:dyDescent="0.2">
      <c r="A1906" s="1">
        <v>1901</v>
      </c>
      <c r="B1906" s="16" t="s">
        <v>5548</v>
      </c>
      <c r="C1906" s="56">
        <v>308547216200050</v>
      </c>
      <c r="D1906" s="56">
        <v>544300457891</v>
      </c>
      <c r="E1906" s="16" t="s">
        <v>5549</v>
      </c>
      <c r="F1906" s="4" t="s">
        <v>1185</v>
      </c>
    </row>
    <row r="1907" spans="1:6" ht="38.25" x14ac:dyDescent="0.2">
      <c r="A1907" s="1">
        <v>1902</v>
      </c>
      <c r="B1907" s="16" t="s">
        <v>5550</v>
      </c>
      <c r="C1907" s="12" t="s">
        <v>5551</v>
      </c>
      <c r="D1907" s="12">
        <v>5443027850</v>
      </c>
      <c r="E1907" s="16" t="s">
        <v>5552</v>
      </c>
      <c r="F1907" s="4" t="s">
        <v>1185</v>
      </c>
    </row>
    <row r="1908" spans="1:6" ht="38.25" x14ac:dyDescent="0.2">
      <c r="A1908" s="1">
        <v>1903</v>
      </c>
      <c r="B1908" s="16" t="s">
        <v>5553</v>
      </c>
      <c r="C1908" s="12" t="s">
        <v>5554</v>
      </c>
      <c r="D1908" s="12">
        <v>5443028340</v>
      </c>
      <c r="E1908" s="16" t="s">
        <v>5555</v>
      </c>
      <c r="F1908" s="4" t="s">
        <v>1185</v>
      </c>
    </row>
    <row r="1909" spans="1:6" ht="51" x14ac:dyDescent="0.2">
      <c r="A1909" s="1">
        <v>1904</v>
      </c>
      <c r="B1909" s="16" t="s">
        <v>5556</v>
      </c>
      <c r="C1909" s="12" t="s">
        <v>5557</v>
      </c>
      <c r="D1909" s="56">
        <v>544305389532</v>
      </c>
      <c r="E1909" s="16" t="s">
        <v>5558</v>
      </c>
      <c r="F1909" s="4" t="s">
        <v>1185</v>
      </c>
    </row>
    <row r="1910" spans="1:6" ht="25.5" x14ac:dyDescent="0.2">
      <c r="A1910" s="1">
        <v>1905</v>
      </c>
      <c r="B1910" s="16" t="s">
        <v>2416</v>
      </c>
      <c r="C1910" s="56">
        <v>1025404673128</v>
      </c>
      <c r="D1910" s="12">
        <v>5443110139</v>
      </c>
      <c r="E1910" s="16" t="s">
        <v>5559</v>
      </c>
      <c r="F1910" s="4" t="s">
        <v>1185</v>
      </c>
    </row>
    <row r="1911" spans="1:6" ht="38.25" x14ac:dyDescent="0.2">
      <c r="A1911" s="1">
        <v>1906</v>
      </c>
      <c r="B1911" s="16" t="s">
        <v>5560</v>
      </c>
      <c r="C1911" s="56">
        <v>1025403657290</v>
      </c>
      <c r="D1911" s="12">
        <v>5443112626</v>
      </c>
      <c r="E1911" s="16" t="s">
        <v>5561</v>
      </c>
      <c r="F1911" s="4" t="s">
        <v>1185</v>
      </c>
    </row>
    <row r="1912" spans="1:6" ht="38.25" x14ac:dyDescent="0.2">
      <c r="A1912" s="1">
        <v>1907</v>
      </c>
      <c r="B1912" s="16" t="s">
        <v>5562</v>
      </c>
      <c r="C1912" s="12" t="s">
        <v>5563</v>
      </c>
      <c r="D1912" s="12">
        <v>5443117600</v>
      </c>
      <c r="E1912" s="16" t="s">
        <v>5564</v>
      </c>
      <c r="F1912" s="4" t="s">
        <v>1185</v>
      </c>
    </row>
    <row r="1913" spans="1:6" ht="38.25" x14ac:dyDescent="0.2">
      <c r="A1913" s="1">
        <v>1908</v>
      </c>
      <c r="B1913" s="16" t="s">
        <v>3858</v>
      </c>
      <c r="C1913" s="12" t="s">
        <v>5565</v>
      </c>
      <c r="D1913" s="12">
        <v>5445008885</v>
      </c>
      <c r="E1913" s="16" t="s">
        <v>5566</v>
      </c>
      <c r="F1913" s="4" t="s">
        <v>1185</v>
      </c>
    </row>
    <row r="1914" spans="1:6" ht="38.25" x14ac:dyDescent="0.2">
      <c r="A1914" s="1">
        <v>1909</v>
      </c>
      <c r="B1914" s="16" t="s">
        <v>5567</v>
      </c>
      <c r="C1914" s="12" t="s">
        <v>5568</v>
      </c>
      <c r="D1914" s="12">
        <v>5445009430</v>
      </c>
      <c r="E1914" s="16" t="s">
        <v>5569</v>
      </c>
      <c r="F1914" s="4" t="s">
        <v>1185</v>
      </c>
    </row>
    <row r="1915" spans="1:6" ht="25.5" x14ac:dyDescent="0.2">
      <c r="A1915" s="1">
        <v>1910</v>
      </c>
      <c r="B1915" s="16" t="s">
        <v>5570</v>
      </c>
      <c r="C1915" s="12" t="s">
        <v>5571</v>
      </c>
      <c r="D1915" s="12">
        <v>5445009470</v>
      </c>
      <c r="E1915" s="16" t="s">
        <v>5572</v>
      </c>
      <c r="F1915" s="4" t="s">
        <v>1185</v>
      </c>
    </row>
    <row r="1916" spans="1:6" ht="38.25" x14ac:dyDescent="0.2">
      <c r="A1916" s="1">
        <v>1911</v>
      </c>
      <c r="B1916" s="16" t="s">
        <v>5573</v>
      </c>
      <c r="C1916" s="12" t="s">
        <v>5574</v>
      </c>
      <c r="D1916" s="12">
        <v>5445009590</v>
      </c>
      <c r="E1916" s="16" t="s">
        <v>5575</v>
      </c>
      <c r="F1916" s="4" t="s">
        <v>1185</v>
      </c>
    </row>
    <row r="1917" spans="1:6" ht="38.25" x14ac:dyDescent="0.2">
      <c r="A1917" s="1">
        <v>1912</v>
      </c>
      <c r="B1917" s="16" t="s">
        <v>5576</v>
      </c>
      <c r="C1917" s="12" t="s">
        <v>5577</v>
      </c>
      <c r="D1917" s="12">
        <v>5445009631</v>
      </c>
      <c r="E1917" s="16" t="s">
        <v>5578</v>
      </c>
      <c r="F1917" s="4" t="s">
        <v>1185</v>
      </c>
    </row>
    <row r="1918" spans="1:6" ht="38.25" x14ac:dyDescent="0.2">
      <c r="A1918" s="1">
        <v>1913</v>
      </c>
      <c r="B1918" s="16" t="s">
        <v>5579</v>
      </c>
      <c r="C1918" s="12" t="s">
        <v>5580</v>
      </c>
      <c r="D1918" s="12">
        <v>5445009649</v>
      </c>
      <c r="E1918" s="16" t="s">
        <v>5581</v>
      </c>
      <c r="F1918" s="4" t="s">
        <v>1185</v>
      </c>
    </row>
    <row r="1919" spans="1:6" ht="38.25" x14ac:dyDescent="0.2">
      <c r="A1919" s="1">
        <v>1914</v>
      </c>
      <c r="B1919" s="16" t="s">
        <v>5582</v>
      </c>
      <c r="C1919" s="56">
        <v>1125483001346</v>
      </c>
      <c r="D1919" s="12">
        <v>5445013194</v>
      </c>
      <c r="E1919" s="16" t="s">
        <v>5583</v>
      </c>
      <c r="F1919" s="4" t="s">
        <v>1185</v>
      </c>
    </row>
    <row r="1920" spans="1:6" ht="38.25" x14ac:dyDescent="0.2">
      <c r="A1920" s="1">
        <v>1915</v>
      </c>
      <c r="B1920" s="16" t="s">
        <v>5584</v>
      </c>
      <c r="C1920" s="56">
        <v>1135483001950</v>
      </c>
      <c r="D1920" s="12">
        <v>5445015956</v>
      </c>
      <c r="E1920" s="16" t="s">
        <v>5585</v>
      </c>
      <c r="F1920" s="4" t="s">
        <v>1185</v>
      </c>
    </row>
    <row r="1921" spans="1:6" ht="38.25" x14ac:dyDescent="0.2">
      <c r="A1921" s="1">
        <v>1916</v>
      </c>
      <c r="B1921" s="16" t="s">
        <v>5586</v>
      </c>
      <c r="C1921" s="12" t="s">
        <v>5587</v>
      </c>
      <c r="D1921" s="12">
        <v>5445016999</v>
      </c>
      <c r="E1921" s="16" t="s">
        <v>5588</v>
      </c>
      <c r="F1921" s="4" t="s">
        <v>1185</v>
      </c>
    </row>
    <row r="1922" spans="1:6" ht="25.5" x14ac:dyDescent="0.2">
      <c r="A1922" s="1">
        <v>1917</v>
      </c>
      <c r="B1922" s="16" t="s">
        <v>5589</v>
      </c>
      <c r="C1922" s="12" t="s">
        <v>5590</v>
      </c>
      <c r="D1922" s="12">
        <v>5445019862</v>
      </c>
      <c r="E1922" s="16" t="s">
        <v>5591</v>
      </c>
      <c r="F1922" s="4" t="s">
        <v>1185</v>
      </c>
    </row>
    <row r="1923" spans="1:6" ht="38.25" x14ac:dyDescent="0.2">
      <c r="A1923" s="1">
        <v>1918</v>
      </c>
      <c r="B1923" s="16" t="s">
        <v>5592</v>
      </c>
      <c r="C1923" s="12" t="s">
        <v>5593</v>
      </c>
      <c r="D1923" s="12">
        <v>5445022713</v>
      </c>
      <c r="E1923" s="16" t="s">
        <v>5594</v>
      </c>
      <c r="F1923" s="4" t="s">
        <v>1185</v>
      </c>
    </row>
    <row r="1924" spans="1:6" ht="38.25" x14ac:dyDescent="0.2">
      <c r="A1924" s="1">
        <v>1919</v>
      </c>
      <c r="B1924" s="16" t="s">
        <v>5595</v>
      </c>
      <c r="C1924" s="12" t="s">
        <v>5596</v>
      </c>
      <c r="D1924" s="12">
        <v>5445024020</v>
      </c>
      <c r="E1924" s="16" t="s">
        <v>5597</v>
      </c>
      <c r="F1924" s="4" t="s">
        <v>1185</v>
      </c>
    </row>
    <row r="1925" spans="1:6" ht="38.25" x14ac:dyDescent="0.2">
      <c r="A1925" s="1">
        <v>1920</v>
      </c>
      <c r="B1925" s="16" t="s">
        <v>5598</v>
      </c>
      <c r="C1925" s="12" t="s">
        <v>5599</v>
      </c>
      <c r="D1925" s="12">
        <v>5445028916</v>
      </c>
      <c r="E1925" s="16" t="s">
        <v>5600</v>
      </c>
      <c r="F1925" s="4" t="s">
        <v>1185</v>
      </c>
    </row>
    <row r="1926" spans="1:6" ht="38.25" x14ac:dyDescent="0.2">
      <c r="A1926" s="1">
        <v>1921</v>
      </c>
      <c r="B1926" s="16" t="s">
        <v>5601</v>
      </c>
      <c r="C1926" s="12" t="s">
        <v>5602</v>
      </c>
      <c r="D1926" s="12">
        <v>5445037438</v>
      </c>
      <c r="E1926" s="16" t="s">
        <v>5603</v>
      </c>
      <c r="F1926" s="4" t="s">
        <v>1185</v>
      </c>
    </row>
    <row r="1927" spans="1:6" ht="51" x14ac:dyDescent="0.2">
      <c r="A1927" s="1">
        <v>1922</v>
      </c>
      <c r="B1927" s="16" t="s">
        <v>5604</v>
      </c>
      <c r="C1927" s="12" t="s">
        <v>5605</v>
      </c>
      <c r="D1927" s="12">
        <v>5445038551</v>
      </c>
      <c r="E1927" s="16" t="s">
        <v>5606</v>
      </c>
      <c r="F1927" s="4" t="s">
        <v>1185</v>
      </c>
    </row>
    <row r="1928" spans="1:6" ht="25.5" x14ac:dyDescent="0.2">
      <c r="A1928" s="1">
        <v>1923</v>
      </c>
      <c r="B1928" s="16" t="s">
        <v>5607</v>
      </c>
      <c r="C1928" s="56">
        <v>304544509700157</v>
      </c>
      <c r="D1928" s="56">
        <v>544506166952</v>
      </c>
      <c r="E1928" s="16" t="s">
        <v>5608</v>
      </c>
      <c r="F1928" s="4" t="s">
        <v>1185</v>
      </c>
    </row>
    <row r="1929" spans="1:6" ht="51" x14ac:dyDescent="0.2">
      <c r="A1929" s="1">
        <v>1924</v>
      </c>
      <c r="B1929" s="16" t="s">
        <v>5609</v>
      </c>
      <c r="C1929" s="12" t="s">
        <v>5610</v>
      </c>
      <c r="D1929" s="56">
        <v>544506535208</v>
      </c>
      <c r="E1929" s="16" t="s">
        <v>5611</v>
      </c>
      <c r="F1929" s="4" t="s">
        <v>1185</v>
      </c>
    </row>
    <row r="1930" spans="1:6" ht="38.25" x14ac:dyDescent="0.2">
      <c r="A1930" s="1">
        <v>1925</v>
      </c>
      <c r="B1930" s="16" t="s">
        <v>5612</v>
      </c>
      <c r="C1930" s="12" t="s">
        <v>5613</v>
      </c>
      <c r="D1930" s="56">
        <v>544507461580</v>
      </c>
      <c r="E1930" s="16" t="s">
        <v>5614</v>
      </c>
      <c r="F1930" s="4" t="s">
        <v>1185</v>
      </c>
    </row>
    <row r="1931" spans="1:6" ht="38.25" x14ac:dyDescent="0.2">
      <c r="A1931" s="1">
        <v>1926</v>
      </c>
      <c r="B1931" s="16" t="s">
        <v>5615</v>
      </c>
      <c r="C1931" s="12" t="s">
        <v>5616</v>
      </c>
      <c r="D1931" s="12">
        <v>5445116930</v>
      </c>
      <c r="E1931" s="16" t="s">
        <v>5617</v>
      </c>
      <c r="F1931" s="4" t="s">
        <v>1185</v>
      </c>
    </row>
    <row r="1932" spans="1:6" ht="38.25" x14ac:dyDescent="0.2">
      <c r="A1932" s="1">
        <v>1927</v>
      </c>
      <c r="B1932" s="16" t="s">
        <v>5618</v>
      </c>
      <c r="C1932" s="12" t="s">
        <v>5619</v>
      </c>
      <c r="D1932" s="12">
        <v>5445116986</v>
      </c>
      <c r="E1932" s="16" t="s">
        <v>5620</v>
      </c>
      <c r="F1932" s="4" t="s">
        <v>1185</v>
      </c>
    </row>
    <row r="1933" spans="1:6" ht="25.5" x14ac:dyDescent="0.2">
      <c r="A1933" s="1">
        <v>1928</v>
      </c>
      <c r="B1933" s="16" t="s">
        <v>5621</v>
      </c>
      <c r="C1933" s="12" t="s">
        <v>5622</v>
      </c>
      <c r="D1933" s="56">
        <v>544513078055</v>
      </c>
      <c r="E1933" s="16" t="s">
        <v>5623</v>
      </c>
      <c r="F1933" s="4" t="s">
        <v>1185</v>
      </c>
    </row>
    <row r="1934" spans="1:6" ht="38.25" x14ac:dyDescent="0.2">
      <c r="A1934" s="1">
        <v>1929</v>
      </c>
      <c r="B1934" s="16" t="s">
        <v>5624</v>
      </c>
      <c r="C1934" s="56">
        <v>320547600022705</v>
      </c>
      <c r="D1934" s="56">
        <v>544520802261</v>
      </c>
      <c r="E1934" s="16" t="s">
        <v>5625</v>
      </c>
      <c r="F1934" s="4" t="s">
        <v>1185</v>
      </c>
    </row>
    <row r="1935" spans="1:6" ht="38.25" x14ac:dyDescent="0.2">
      <c r="A1935" s="1">
        <v>1930</v>
      </c>
      <c r="B1935" s="16" t="s">
        <v>5626</v>
      </c>
      <c r="C1935" s="12" t="s">
        <v>5627</v>
      </c>
      <c r="D1935" s="12">
        <v>5445252523</v>
      </c>
      <c r="E1935" s="16" t="s">
        <v>5628</v>
      </c>
      <c r="F1935" s="4" t="s">
        <v>1185</v>
      </c>
    </row>
    <row r="1936" spans="1:6" ht="25.5" x14ac:dyDescent="0.2">
      <c r="A1936" s="1">
        <v>1931</v>
      </c>
      <c r="B1936" s="16" t="s">
        <v>5629</v>
      </c>
      <c r="C1936" s="12" t="s">
        <v>5630</v>
      </c>
      <c r="D1936" s="12">
        <v>544550000032</v>
      </c>
      <c r="E1936" s="16" t="s">
        <v>5631</v>
      </c>
      <c r="F1936" s="4" t="s">
        <v>1185</v>
      </c>
    </row>
    <row r="1937" spans="1:6" ht="38.25" x14ac:dyDescent="0.2">
      <c r="A1937" s="1">
        <v>1932</v>
      </c>
      <c r="B1937" s="16" t="s">
        <v>2373</v>
      </c>
      <c r="C1937" s="12" t="s">
        <v>5632</v>
      </c>
      <c r="D1937" s="12">
        <v>5446007860</v>
      </c>
      <c r="E1937" s="16" t="s">
        <v>5633</v>
      </c>
      <c r="F1937" s="4" t="s">
        <v>1185</v>
      </c>
    </row>
    <row r="1938" spans="1:6" ht="38.25" x14ac:dyDescent="0.2">
      <c r="A1938" s="1">
        <v>1933</v>
      </c>
      <c r="B1938" s="16" t="s">
        <v>5634</v>
      </c>
      <c r="C1938" s="12" t="s">
        <v>5635</v>
      </c>
      <c r="D1938" s="12">
        <v>5446008662</v>
      </c>
      <c r="E1938" s="16" t="s">
        <v>5636</v>
      </c>
      <c r="F1938" s="4" t="s">
        <v>1185</v>
      </c>
    </row>
    <row r="1939" spans="1:6" ht="38.25" x14ac:dyDescent="0.2">
      <c r="A1939" s="1">
        <v>1934</v>
      </c>
      <c r="B1939" s="16" t="s">
        <v>5637</v>
      </c>
      <c r="C1939" s="12" t="s">
        <v>5638</v>
      </c>
      <c r="D1939" s="12">
        <v>5446012080</v>
      </c>
      <c r="E1939" s="16" t="s">
        <v>5639</v>
      </c>
      <c r="F1939" s="4" t="s">
        <v>1185</v>
      </c>
    </row>
    <row r="1940" spans="1:6" ht="38.25" x14ac:dyDescent="0.2">
      <c r="A1940" s="1">
        <v>1935</v>
      </c>
      <c r="B1940" s="16" t="s">
        <v>2409</v>
      </c>
      <c r="C1940" s="12" t="s">
        <v>5640</v>
      </c>
      <c r="D1940" s="12">
        <v>5446012098</v>
      </c>
      <c r="E1940" s="16" t="s">
        <v>2455</v>
      </c>
      <c r="F1940" s="4" t="s">
        <v>1185</v>
      </c>
    </row>
    <row r="1941" spans="1:6" ht="38.25" x14ac:dyDescent="0.2">
      <c r="A1941" s="1">
        <v>1936</v>
      </c>
      <c r="B1941" s="16" t="s">
        <v>5641</v>
      </c>
      <c r="C1941" s="12" t="s">
        <v>5642</v>
      </c>
      <c r="D1941" s="12">
        <v>5446020162</v>
      </c>
      <c r="E1941" s="16" t="s">
        <v>5643</v>
      </c>
      <c r="F1941" s="4" t="s">
        <v>1185</v>
      </c>
    </row>
    <row r="1942" spans="1:6" ht="38.25" x14ac:dyDescent="0.2">
      <c r="A1942" s="1">
        <v>1937</v>
      </c>
      <c r="B1942" s="16" t="s">
        <v>5644</v>
      </c>
      <c r="C1942" s="12" t="s">
        <v>5645</v>
      </c>
      <c r="D1942" s="12">
        <v>5446021060</v>
      </c>
      <c r="E1942" s="16" t="s">
        <v>5646</v>
      </c>
      <c r="F1942" s="4" t="s">
        <v>1185</v>
      </c>
    </row>
    <row r="1943" spans="1:6" ht="38.25" x14ac:dyDescent="0.2">
      <c r="A1943" s="1">
        <v>1938</v>
      </c>
      <c r="B1943" s="16" t="s">
        <v>5647</v>
      </c>
      <c r="C1943" s="12" t="s">
        <v>5648</v>
      </c>
      <c r="D1943" s="12">
        <v>5446021342</v>
      </c>
      <c r="E1943" s="16" t="s">
        <v>5649</v>
      </c>
      <c r="F1943" s="4" t="s">
        <v>1185</v>
      </c>
    </row>
    <row r="1944" spans="1:6" ht="38.25" x14ac:dyDescent="0.2">
      <c r="A1944" s="1">
        <v>1939</v>
      </c>
      <c r="B1944" s="16" t="s">
        <v>5650</v>
      </c>
      <c r="C1944" s="56">
        <v>304547205100030</v>
      </c>
      <c r="D1944" s="56">
        <v>544606468509</v>
      </c>
      <c r="E1944" s="16" t="s">
        <v>5651</v>
      </c>
      <c r="F1944" s="4" t="s">
        <v>1185</v>
      </c>
    </row>
    <row r="1945" spans="1:6" ht="38.25" x14ac:dyDescent="0.2">
      <c r="A1945" s="1">
        <v>1940</v>
      </c>
      <c r="B1945" s="16" t="s">
        <v>5652</v>
      </c>
      <c r="C1945" s="56" t="s">
        <v>5653</v>
      </c>
      <c r="D1945" s="56">
        <v>544610374109</v>
      </c>
      <c r="E1945" s="16" t="s">
        <v>5654</v>
      </c>
      <c r="F1945" s="4" t="s">
        <v>1185</v>
      </c>
    </row>
    <row r="1946" spans="1:6" ht="38.25" x14ac:dyDescent="0.2">
      <c r="A1946" s="1">
        <v>1941</v>
      </c>
      <c r="B1946" s="16" t="s">
        <v>5655</v>
      </c>
      <c r="C1946" s="56">
        <v>1025404790157</v>
      </c>
      <c r="D1946" s="56">
        <v>5446105313</v>
      </c>
      <c r="E1946" s="16" t="s">
        <v>5656</v>
      </c>
      <c r="F1946" s="4" t="s">
        <v>1185</v>
      </c>
    </row>
    <row r="1947" spans="1:6" ht="25.5" x14ac:dyDescent="0.2">
      <c r="A1947" s="1">
        <v>1942</v>
      </c>
      <c r="B1947" s="16" t="s">
        <v>2372</v>
      </c>
      <c r="C1947" s="12" t="s">
        <v>5657</v>
      </c>
      <c r="D1947" s="12">
        <v>5446105338</v>
      </c>
      <c r="E1947" s="16" t="s">
        <v>5658</v>
      </c>
      <c r="F1947" s="4" t="s">
        <v>1185</v>
      </c>
    </row>
    <row r="1948" spans="1:6" ht="25.5" x14ac:dyDescent="0.2">
      <c r="A1948" s="1">
        <v>1943</v>
      </c>
      <c r="B1948" s="16" t="s">
        <v>5659</v>
      </c>
      <c r="C1948" s="56">
        <v>1025404788397</v>
      </c>
      <c r="D1948" s="12">
        <v>5446107448</v>
      </c>
      <c r="E1948" s="16" t="s">
        <v>5660</v>
      </c>
      <c r="F1948" s="4" t="s">
        <v>1185</v>
      </c>
    </row>
    <row r="1949" spans="1:6" ht="25.5" x14ac:dyDescent="0.2">
      <c r="A1949" s="1">
        <v>1944</v>
      </c>
      <c r="B1949" s="16" t="s">
        <v>5661</v>
      </c>
      <c r="C1949" s="56">
        <v>1025404790564</v>
      </c>
      <c r="D1949" s="12">
        <v>5446111081</v>
      </c>
      <c r="E1949" s="16" t="s">
        <v>5662</v>
      </c>
      <c r="F1949" s="4" t="s">
        <v>1185</v>
      </c>
    </row>
    <row r="1950" spans="1:6" ht="38.25" x14ac:dyDescent="0.2">
      <c r="A1950" s="1">
        <v>1945</v>
      </c>
      <c r="B1950" s="16" t="s">
        <v>5663</v>
      </c>
      <c r="C1950" s="12" t="s">
        <v>5664</v>
      </c>
      <c r="D1950" s="56">
        <v>544613939090</v>
      </c>
      <c r="E1950" s="16" t="s">
        <v>5665</v>
      </c>
      <c r="F1950" s="4" t="s">
        <v>1185</v>
      </c>
    </row>
    <row r="1951" spans="1:6" ht="38.25" x14ac:dyDescent="0.2">
      <c r="A1951" s="1">
        <v>1946</v>
      </c>
      <c r="B1951" s="16" t="s">
        <v>5666</v>
      </c>
      <c r="C1951" s="12">
        <v>1025401484327</v>
      </c>
      <c r="D1951" s="12">
        <v>5448100688</v>
      </c>
      <c r="E1951" s="16" t="s">
        <v>5667</v>
      </c>
      <c r="F1951" s="4" t="s">
        <v>1185</v>
      </c>
    </row>
    <row r="1952" spans="1:6" ht="38.25" x14ac:dyDescent="0.2">
      <c r="A1952" s="1">
        <v>1947</v>
      </c>
      <c r="B1952" s="16" t="s">
        <v>5668</v>
      </c>
      <c r="C1952" s="12" t="s">
        <v>5669</v>
      </c>
      <c r="D1952" s="12">
        <v>5448107556</v>
      </c>
      <c r="E1952" s="16" t="s">
        <v>5670</v>
      </c>
      <c r="F1952" s="4" t="s">
        <v>1185</v>
      </c>
    </row>
    <row r="1953" spans="1:6" ht="51" x14ac:dyDescent="0.2">
      <c r="A1953" s="1">
        <v>1948</v>
      </c>
      <c r="B1953" s="16" t="s">
        <v>5671</v>
      </c>
      <c r="C1953" s="56">
        <v>1035405625001</v>
      </c>
      <c r="D1953" s="12">
        <v>5448300239</v>
      </c>
      <c r="E1953" s="16" t="s">
        <v>5672</v>
      </c>
      <c r="F1953" s="4" t="s">
        <v>1185</v>
      </c>
    </row>
    <row r="1954" spans="1:6" ht="38.25" x14ac:dyDescent="0.2">
      <c r="A1954" s="1">
        <v>1949</v>
      </c>
      <c r="B1954" s="16" t="s">
        <v>5673</v>
      </c>
      <c r="C1954" s="12" t="s">
        <v>5674</v>
      </c>
      <c r="D1954" s="12">
        <v>5448951985</v>
      </c>
      <c r="E1954" s="16" t="s">
        <v>5675</v>
      </c>
      <c r="F1954" s="4" t="s">
        <v>1185</v>
      </c>
    </row>
    <row r="1955" spans="1:6" ht="38.25" x14ac:dyDescent="0.2">
      <c r="A1955" s="1">
        <v>1950</v>
      </c>
      <c r="B1955" s="16" t="s">
        <v>5676</v>
      </c>
      <c r="C1955" s="56">
        <v>312548505900012</v>
      </c>
      <c r="D1955" s="56">
        <v>545109983212</v>
      </c>
      <c r="E1955" s="16" t="s">
        <v>5677</v>
      </c>
      <c r="F1955" s="4" t="s">
        <v>1185</v>
      </c>
    </row>
    <row r="1956" spans="1:6" ht="51" x14ac:dyDescent="0.2">
      <c r="A1956" s="1">
        <v>1951</v>
      </c>
      <c r="B1956" s="16" t="s">
        <v>2375</v>
      </c>
      <c r="C1956" s="12" t="s">
        <v>5678</v>
      </c>
      <c r="D1956" s="12">
        <v>5452004095</v>
      </c>
      <c r="E1956" s="16" t="s">
        <v>5679</v>
      </c>
      <c r="F1956" s="4" t="s">
        <v>1185</v>
      </c>
    </row>
    <row r="1957" spans="1:6" ht="38.25" x14ac:dyDescent="0.2">
      <c r="A1957" s="1">
        <v>1952</v>
      </c>
      <c r="B1957" s="16" t="s">
        <v>2435</v>
      </c>
      <c r="C1957" s="12" t="s">
        <v>5680</v>
      </c>
      <c r="D1957" s="12">
        <v>5452004105</v>
      </c>
      <c r="E1957" s="16" t="s">
        <v>5681</v>
      </c>
      <c r="F1957" s="4" t="s">
        <v>1185</v>
      </c>
    </row>
    <row r="1958" spans="1:6" ht="38.25" x14ac:dyDescent="0.2">
      <c r="A1958" s="1">
        <v>1953</v>
      </c>
      <c r="B1958" s="16" t="s">
        <v>5682</v>
      </c>
      <c r="C1958" s="12" t="s">
        <v>5683</v>
      </c>
      <c r="D1958" s="12">
        <v>5452109852</v>
      </c>
      <c r="E1958" s="16" t="s">
        <v>5684</v>
      </c>
      <c r="F1958" s="4" t="s">
        <v>1185</v>
      </c>
    </row>
    <row r="1959" spans="1:6" ht="51" x14ac:dyDescent="0.2">
      <c r="A1959" s="1">
        <v>1954</v>
      </c>
      <c r="B1959" s="16" t="s">
        <v>5685</v>
      </c>
      <c r="C1959" s="56">
        <v>1045406824715</v>
      </c>
      <c r="D1959" s="12">
        <v>5452110833</v>
      </c>
      <c r="E1959" s="16" t="s">
        <v>5686</v>
      </c>
      <c r="F1959" s="4" t="s">
        <v>1185</v>
      </c>
    </row>
    <row r="1960" spans="1:6" ht="51" x14ac:dyDescent="0.2">
      <c r="A1960" s="1">
        <v>1955</v>
      </c>
      <c r="B1960" s="16" t="s">
        <v>2397</v>
      </c>
      <c r="C1960" s="12" t="s">
        <v>5687</v>
      </c>
      <c r="D1960" s="12">
        <v>5452112365</v>
      </c>
      <c r="E1960" s="16" t="s">
        <v>5688</v>
      </c>
      <c r="F1960" s="4" t="s">
        <v>1185</v>
      </c>
    </row>
    <row r="1961" spans="1:6" ht="76.5" x14ac:dyDescent="0.2">
      <c r="A1961" s="1">
        <v>1956</v>
      </c>
      <c r="B1961" s="16" t="s">
        <v>2382</v>
      </c>
      <c r="C1961" s="12" t="s">
        <v>5689</v>
      </c>
      <c r="D1961" s="12">
        <v>5452114644</v>
      </c>
      <c r="E1961" s="16" t="s">
        <v>5690</v>
      </c>
      <c r="F1961" s="4" t="s">
        <v>1185</v>
      </c>
    </row>
    <row r="1962" spans="1:6" ht="38.25" x14ac:dyDescent="0.2">
      <c r="A1962" s="1">
        <v>1957</v>
      </c>
      <c r="B1962" s="16" t="s">
        <v>5691</v>
      </c>
      <c r="C1962" s="12" t="s">
        <v>5692</v>
      </c>
      <c r="D1962" s="12">
        <v>5452116144</v>
      </c>
      <c r="E1962" s="16" t="s">
        <v>5693</v>
      </c>
      <c r="F1962" s="4" t="s">
        <v>1185</v>
      </c>
    </row>
    <row r="1963" spans="1:6" ht="38.25" x14ac:dyDescent="0.2">
      <c r="A1963" s="1">
        <v>1958</v>
      </c>
      <c r="B1963" s="16" t="s">
        <v>2411</v>
      </c>
      <c r="C1963" s="12" t="s">
        <v>5694</v>
      </c>
      <c r="D1963" s="12">
        <v>5452116264</v>
      </c>
      <c r="E1963" s="16" t="s">
        <v>5695</v>
      </c>
      <c r="F1963" s="4" t="s">
        <v>1185</v>
      </c>
    </row>
    <row r="1964" spans="1:6" ht="38.25" x14ac:dyDescent="0.2">
      <c r="A1964" s="1">
        <v>1959</v>
      </c>
      <c r="B1964" s="16" t="s">
        <v>5696</v>
      </c>
      <c r="C1964" s="56">
        <v>307546811500035</v>
      </c>
      <c r="D1964" s="56">
        <v>545312167765</v>
      </c>
      <c r="E1964" s="16" t="s">
        <v>5697</v>
      </c>
      <c r="F1964" s="4" t="s">
        <v>1185</v>
      </c>
    </row>
    <row r="1965" spans="1:6" ht="38.25" x14ac:dyDescent="0.2">
      <c r="A1965" s="1">
        <v>1960</v>
      </c>
      <c r="B1965" s="16" t="s">
        <v>5698</v>
      </c>
      <c r="C1965" s="12">
        <v>1215400038039</v>
      </c>
      <c r="D1965" s="12">
        <v>5473000140</v>
      </c>
      <c r="E1965" s="16" t="s">
        <v>5699</v>
      </c>
      <c r="F1965" s="4" t="s">
        <v>1185</v>
      </c>
    </row>
    <row r="1966" spans="1:6" ht="76.5" x14ac:dyDescent="0.2">
      <c r="A1966" s="1">
        <v>1961</v>
      </c>
      <c r="B1966" s="16" t="s">
        <v>5700</v>
      </c>
      <c r="C1966" s="12">
        <v>1215400038127</v>
      </c>
      <c r="D1966" s="12">
        <v>5473000165</v>
      </c>
      <c r="E1966" s="16" t="s">
        <v>5701</v>
      </c>
      <c r="F1966" s="4" t="s">
        <v>1185</v>
      </c>
    </row>
    <row r="1967" spans="1:6" ht="38.25" x14ac:dyDescent="0.2">
      <c r="A1967" s="1">
        <v>1962</v>
      </c>
      <c r="B1967" s="16" t="s">
        <v>5702</v>
      </c>
      <c r="C1967" s="12" t="s">
        <v>5703</v>
      </c>
      <c r="D1967" s="12">
        <v>5473001722</v>
      </c>
      <c r="E1967" s="16" t="s">
        <v>5704</v>
      </c>
      <c r="F1967" s="4" t="s">
        <v>1185</v>
      </c>
    </row>
    <row r="1968" spans="1:6" ht="38.25" x14ac:dyDescent="0.2">
      <c r="A1968" s="1">
        <v>1963</v>
      </c>
      <c r="B1968" s="10" t="s">
        <v>5705</v>
      </c>
      <c r="C1968" s="62" t="s">
        <v>5706</v>
      </c>
      <c r="D1968" s="61">
        <v>5419102585</v>
      </c>
      <c r="E1968" s="10" t="s">
        <v>5707</v>
      </c>
      <c r="F1968" s="21" t="s">
        <v>1185</v>
      </c>
    </row>
    <row r="1969" spans="1:6" ht="38.25" x14ac:dyDescent="0.2">
      <c r="A1969" s="1">
        <v>1964</v>
      </c>
      <c r="B1969" s="10" t="s">
        <v>5708</v>
      </c>
      <c r="C1969" s="62" t="s">
        <v>5709</v>
      </c>
      <c r="D1969" s="61">
        <v>5419102754</v>
      </c>
      <c r="E1969" s="10" t="s">
        <v>5710</v>
      </c>
      <c r="F1969" s="21" t="s">
        <v>1185</v>
      </c>
    </row>
    <row r="1970" spans="1:6" ht="38.25" x14ac:dyDescent="0.2">
      <c r="A1970" s="1">
        <v>1965</v>
      </c>
      <c r="B1970" s="10" t="s">
        <v>2070</v>
      </c>
      <c r="C1970" s="15">
        <v>1065507045262</v>
      </c>
      <c r="D1970" s="10">
        <v>5507022628</v>
      </c>
      <c r="E1970" s="10" t="s">
        <v>2071</v>
      </c>
      <c r="F1970" s="16" t="s">
        <v>1185</v>
      </c>
    </row>
    <row r="1971" spans="1:6" ht="63.75" x14ac:dyDescent="0.2">
      <c r="A1971" s="1">
        <v>1966</v>
      </c>
      <c r="B1971" s="10" t="s">
        <v>2072</v>
      </c>
      <c r="C1971" s="15">
        <v>1025500974840</v>
      </c>
      <c r="D1971" s="10">
        <v>5504046388</v>
      </c>
      <c r="E1971" s="10" t="s">
        <v>2073</v>
      </c>
      <c r="F1971" s="16" t="s">
        <v>1185</v>
      </c>
    </row>
    <row r="1972" spans="1:6" ht="38.25" x14ac:dyDescent="0.2">
      <c r="A1972" s="1">
        <v>1967</v>
      </c>
      <c r="B1972" s="10" t="s">
        <v>2074</v>
      </c>
      <c r="C1972" s="15">
        <v>1025501577089</v>
      </c>
      <c r="D1972" s="10">
        <v>5514001629</v>
      </c>
      <c r="E1972" s="10" t="s">
        <v>2075</v>
      </c>
      <c r="F1972" s="16" t="s">
        <v>1185</v>
      </c>
    </row>
    <row r="1973" spans="1:6" ht="38.25" x14ac:dyDescent="0.2">
      <c r="A1973" s="1">
        <v>1968</v>
      </c>
      <c r="B1973" s="10" t="s">
        <v>2076</v>
      </c>
      <c r="C1973" s="15">
        <v>1187847209054</v>
      </c>
      <c r="D1973" s="10">
        <v>7805730570</v>
      </c>
      <c r="E1973" s="10" t="s">
        <v>2077</v>
      </c>
      <c r="F1973" s="16" t="s">
        <v>1185</v>
      </c>
    </row>
    <row r="1974" spans="1:6" ht="38.25" x14ac:dyDescent="0.2">
      <c r="A1974" s="1">
        <v>1969</v>
      </c>
      <c r="B1974" s="10" t="s">
        <v>2078</v>
      </c>
      <c r="C1974" s="15">
        <v>1055501030650</v>
      </c>
      <c r="D1974" s="10">
        <v>5501085734</v>
      </c>
      <c r="E1974" s="10" t="s">
        <v>2079</v>
      </c>
      <c r="F1974" s="16" t="s">
        <v>1185</v>
      </c>
    </row>
    <row r="1975" spans="1:6" ht="38.25" x14ac:dyDescent="0.2">
      <c r="A1975" s="1">
        <v>1970</v>
      </c>
      <c r="B1975" s="10" t="s">
        <v>2080</v>
      </c>
      <c r="C1975" s="15">
        <v>1025501857325</v>
      </c>
      <c r="D1975" s="10">
        <v>5500000061</v>
      </c>
      <c r="E1975" s="10" t="s">
        <v>2081</v>
      </c>
      <c r="F1975" s="16" t="s">
        <v>1185</v>
      </c>
    </row>
    <row r="1976" spans="1:6" ht="25.5" x14ac:dyDescent="0.2">
      <c r="A1976" s="1">
        <v>1971</v>
      </c>
      <c r="B1976" s="10" t="s">
        <v>2082</v>
      </c>
      <c r="C1976" s="15">
        <v>1025501858084</v>
      </c>
      <c r="D1976" s="10">
        <v>5528001851</v>
      </c>
      <c r="E1976" s="10" t="s">
        <v>2083</v>
      </c>
      <c r="F1976" s="16" t="s">
        <v>1185</v>
      </c>
    </row>
    <row r="1977" spans="1:6" ht="51" x14ac:dyDescent="0.2">
      <c r="A1977" s="1">
        <v>1972</v>
      </c>
      <c r="B1977" s="10" t="s">
        <v>2084</v>
      </c>
      <c r="C1977" s="15">
        <v>1035553001990</v>
      </c>
      <c r="D1977" s="10">
        <v>5528018904</v>
      </c>
      <c r="E1977" s="10" t="s">
        <v>2085</v>
      </c>
      <c r="F1977" s="16" t="s">
        <v>1185</v>
      </c>
    </row>
    <row r="1978" spans="1:6" ht="25.5" x14ac:dyDescent="0.2">
      <c r="A1978" s="1">
        <v>1973</v>
      </c>
      <c r="B1978" s="10" t="s">
        <v>2086</v>
      </c>
      <c r="C1978" s="15">
        <v>1085543014413</v>
      </c>
      <c r="D1978" s="10">
        <v>5506203082</v>
      </c>
      <c r="E1978" s="10" t="s">
        <v>2087</v>
      </c>
      <c r="F1978" s="16" t="s">
        <v>1185</v>
      </c>
    </row>
    <row r="1979" spans="1:6" ht="25.5" x14ac:dyDescent="0.2">
      <c r="A1979" s="1">
        <v>1974</v>
      </c>
      <c r="B1979" s="10" t="s">
        <v>2088</v>
      </c>
      <c r="C1979" s="15">
        <v>1025501247100</v>
      </c>
      <c r="D1979" s="10">
        <v>5506035536</v>
      </c>
      <c r="E1979" s="10" t="s">
        <v>2089</v>
      </c>
      <c r="F1979" s="16" t="s">
        <v>1185</v>
      </c>
    </row>
    <row r="1980" spans="1:6" ht="38.25" x14ac:dyDescent="0.2">
      <c r="A1980" s="1">
        <v>1975</v>
      </c>
      <c r="B1980" s="10" t="s">
        <v>2090</v>
      </c>
      <c r="C1980" s="15">
        <v>1025500733610</v>
      </c>
      <c r="D1980" s="10">
        <v>5502001198</v>
      </c>
      <c r="E1980" s="10" t="s">
        <v>2091</v>
      </c>
      <c r="F1980" s="16" t="s">
        <v>1185</v>
      </c>
    </row>
    <row r="1981" spans="1:6" ht="38.25" x14ac:dyDescent="0.2">
      <c r="A1981" s="1">
        <v>1976</v>
      </c>
      <c r="B1981" s="10" t="s">
        <v>2092</v>
      </c>
      <c r="C1981" s="15">
        <v>1065528020447</v>
      </c>
      <c r="D1981" s="10">
        <v>5528028116</v>
      </c>
      <c r="E1981" s="10" t="s">
        <v>2081</v>
      </c>
      <c r="F1981" s="16" t="s">
        <v>1185</v>
      </c>
    </row>
    <row r="1982" spans="1:6" ht="38.25" x14ac:dyDescent="0.2">
      <c r="A1982" s="1">
        <v>1977</v>
      </c>
      <c r="B1982" s="10" t="s">
        <v>2093</v>
      </c>
      <c r="C1982" s="15">
        <v>1077762940331</v>
      </c>
      <c r="D1982" s="10">
        <v>7728640182</v>
      </c>
      <c r="E1982" s="10" t="s">
        <v>2094</v>
      </c>
      <c r="F1982" s="16" t="s">
        <v>1185</v>
      </c>
    </row>
    <row r="1983" spans="1:6" ht="25.5" x14ac:dyDescent="0.2">
      <c r="A1983" s="1">
        <v>1978</v>
      </c>
      <c r="B1983" s="10" t="s">
        <v>2095</v>
      </c>
      <c r="C1983" s="15">
        <v>1045003951156</v>
      </c>
      <c r="D1983" s="10">
        <v>5020037784</v>
      </c>
      <c r="E1983" s="10" t="s">
        <v>2096</v>
      </c>
      <c r="F1983" s="16" t="s">
        <v>1185</v>
      </c>
    </row>
    <row r="1984" spans="1:6" ht="38.25" x14ac:dyDescent="0.2">
      <c r="A1984" s="1">
        <v>1979</v>
      </c>
      <c r="B1984" s="10" t="s">
        <v>2097</v>
      </c>
      <c r="C1984" s="15">
        <v>1045507036651</v>
      </c>
      <c r="D1984" s="10">
        <v>5504097086</v>
      </c>
      <c r="E1984" s="10" t="s">
        <v>2098</v>
      </c>
      <c r="F1984" s="16" t="s">
        <v>1185</v>
      </c>
    </row>
    <row r="1985" spans="1:6" ht="38.25" x14ac:dyDescent="0.2">
      <c r="A1985" s="1">
        <v>1980</v>
      </c>
      <c r="B1985" s="10" t="s">
        <v>2099</v>
      </c>
      <c r="C1985" s="15">
        <v>1022301598549</v>
      </c>
      <c r="D1985" s="10">
        <v>2310031475</v>
      </c>
      <c r="E1985" s="10" t="s">
        <v>2100</v>
      </c>
      <c r="F1985" s="16" t="s">
        <v>1185</v>
      </c>
    </row>
    <row r="1986" spans="1:6" ht="63.75" x14ac:dyDescent="0.2">
      <c r="A1986" s="1">
        <v>1981</v>
      </c>
      <c r="B1986" s="10" t="s">
        <v>2101</v>
      </c>
      <c r="C1986" s="15">
        <v>1025500508330</v>
      </c>
      <c r="D1986" s="10">
        <v>5502030791</v>
      </c>
      <c r="E1986" s="10" t="s">
        <v>2102</v>
      </c>
      <c r="F1986" s="16" t="s">
        <v>1185</v>
      </c>
    </row>
    <row r="1987" spans="1:6" ht="38.25" x14ac:dyDescent="0.2">
      <c r="A1987" s="1">
        <v>1982</v>
      </c>
      <c r="B1987" s="10" t="s">
        <v>2103</v>
      </c>
      <c r="C1987" s="15">
        <v>1195543028240</v>
      </c>
      <c r="D1987" s="10">
        <v>5505063347</v>
      </c>
      <c r="E1987" s="10" t="s">
        <v>2104</v>
      </c>
      <c r="F1987" s="16" t="s">
        <v>1185</v>
      </c>
    </row>
    <row r="1988" spans="1:6" ht="38.25" x14ac:dyDescent="0.2">
      <c r="A1988" s="1">
        <v>1983</v>
      </c>
      <c r="B1988" s="10" t="s">
        <v>2105</v>
      </c>
      <c r="C1988" s="15">
        <v>1205500021363</v>
      </c>
      <c r="D1988" s="10">
        <v>5501266040</v>
      </c>
      <c r="E1988" s="10" t="s">
        <v>2106</v>
      </c>
      <c r="F1988" s="16" t="s">
        <v>1185</v>
      </c>
    </row>
    <row r="1989" spans="1:6" ht="51" x14ac:dyDescent="0.2">
      <c r="A1989" s="1">
        <v>1984</v>
      </c>
      <c r="B1989" s="10" t="s">
        <v>2107</v>
      </c>
      <c r="C1989" s="15">
        <v>1025500972342</v>
      </c>
      <c r="D1989" s="10">
        <v>5508000095</v>
      </c>
      <c r="E1989" s="10" t="s">
        <v>2108</v>
      </c>
      <c r="F1989" s="16" t="s">
        <v>1185</v>
      </c>
    </row>
    <row r="1990" spans="1:6" ht="25.5" x14ac:dyDescent="0.2">
      <c r="A1990" s="1">
        <v>1985</v>
      </c>
      <c r="B1990" s="10" t="s">
        <v>2109</v>
      </c>
      <c r="C1990" s="15">
        <v>1037832048605</v>
      </c>
      <c r="D1990" s="10">
        <v>7814148471</v>
      </c>
      <c r="E1990" s="10" t="s">
        <v>2110</v>
      </c>
      <c r="F1990" s="16" t="s">
        <v>1185</v>
      </c>
    </row>
    <row r="1991" spans="1:6" ht="38.25" x14ac:dyDescent="0.2">
      <c r="A1991" s="1">
        <v>1986</v>
      </c>
      <c r="B1991" s="10" t="s">
        <v>2111</v>
      </c>
      <c r="C1991" s="15">
        <v>1165543075950</v>
      </c>
      <c r="D1991" s="10">
        <v>5503165907</v>
      </c>
      <c r="E1991" s="10" t="s">
        <v>2112</v>
      </c>
      <c r="F1991" s="16" t="s">
        <v>1185</v>
      </c>
    </row>
    <row r="1992" spans="1:6" ht="63.75" x14ac:dyDescent="0.2">
      <c r="A1992" s="1">
        <v>1987</v>
      </c>
      <c r="B1992" s="10" t="s">
        <v>2113</v>
      </c>
      <c r="C1992" s="15">
        <v>1025500531550</v>
      </c>
      <c r="D1992" s="10">
        <v>5502013556</v>
      </c>
      <c r="E1992" s="10" t="s">
        <v>2114</v>
      </c>
      <c r="F1992" s="16" t="s">
        <v>1185</v>
      </c>
    </row>
    <row r="1993" spans="1:6" ht="25.5" x14ac:dyDescent="0.2">
      <c r="A1993" s="1">
        <v>1988</v>
      </c>
      <c r="B1993" s="10" t="s">
        <v>2115</v>
      </c>
      <c r="C1993" s="15">
        <v>304770001236591</v>
      </c>
      <c r="D1993" s="10">
        <v>550509928661</v>
      </c>
      <c r="E1993" s="10" t="s">
        <v>2116</v>
      </c>
      <c r="F1993" s="16" t="s">
        <v>1185</v>
      </c>
    </row>
    <row r="1994" spans="1:6" ht="25.5" x14ac:dyDescent="0.2">
      <c r="A1994" s="1">
        <v>1989</v>
      </c>
      <c r="B1994" s="10" t="s">
        <v>2117</v>
      </c>
      <c r="C1994" s="15">
        <v>1025500734423</v>
      </c>
      <c r="D1994" s="10">
        <v>5503015884</v>
      </c>
      <c r="E1994" s="10" t="s">
        <v>2118</v>
      </c>
      <c r="F1994" s="16" t="s">
        <v>1185</v>
      </c>
    </row>
    <row r="1995" spans="1:6" ht="38.25" x14ac:dyDescent="0.2">
      <c r="A1995" s="1">
        <v>1990</v>
      </c>
      <c r="B1995" s="10" t="s">
        <v>2119</v>
      </c>
      <c r="C1995" s="15">
        <v>1025501702676</v>
      </c>
      <c r="D1995" s="10">
        <v>5519006099</v>
      </c>
      <c r="E1995" s="10" t="s">
        <v>2120</v>
      </c>
      <c r="F1995" s="16" t="s">
        <v>1185</v>
      </c>
    </row>
    <row r="1996" spans="1:6" ht="25.5" x14ac:dyDescent="0.2">
      <c r="A1996" s="1">
        <v>1991</v>
      </c>
      <c r="B1996" s="10" t="s">
        <v>2121</v>
      </c>
      <c r="C1996" s="15">
        <v>1027601106169</v>
      </c>
      <c r="D1996" s="10">
        <v>7610052644</v>
      </c>
      <c r="E1996" s="10" t="s">
        <v>2122</v>
      </c>
      <c r="F1996" s="16" t="s">
        <v>1185</v>
      </c>
    </row>
    <row r="1997" spans="1:6" ht="38.25" x14ac:dyDescent="0.2">
      <c r="A1997" s="1">
        <v>1992</v>
      </c>
      <c r="B1997" s="10" t="s">
        <v>2123</v>
      </c>
      <c r="C1997" s="15">
        <v>1025501931465</v>
      </c>
      <c r="D1997" s="10">
        <v>5529001974</v>
      </c>
      <c r="E1997" s="10" t="s">
        <v>2124</v>
      </c>
      <c r="F1997" s="16" t="s">
        <v>1185</v>
      </c>
    </row>
    <row r="1998" spans="1:6" ht="38.25" x14ac:dyDescent="0.2">
      <c r="A1998" s="1">
        <v>1993</v>
      </c>
      <c r="B1998" s="10" t="s">
        <v>2125</v>
      </c>
      <c r="C1998" s="15">
        <v>1175543017847</v>
      </c>
      <c r="D1998" s="10">
        <v>5506158520</v>
      </c>
      <c r="E1998" s="10" t="s">
        <v>2126</v>
      </c>
      <c r="F1998" s="16" t="s">
        <v>1185</v>
      </c>
    </row>
    <row r="1999" spans="1:6" ht="76.5" x14ac:dyDescent="0.2">
      <c r="A1999" s="1">
        <v>1994</v>
      </c>
      <c r="B1999" s="10" t="s">
        <v>2127</v>
      </c>
      <c r="C1999" s="15">
        <v>1125543036948</v>
      </c>
      <c r="D1999" s="10">
        <v>5503235880</v>
      </c>
      <c r="E1999" s="10" t="s">
        <v>2128</v>
      </c>
      <c r="F1999" s="16" t="s">
        <v>1185</v>
      </c>
    </row>
    <row r="2000" spans="1:6" ht="25.5" x14ac:dyDescent="0.2">
      <c r="A2000" s="1">
        <v>1995</v>
      </c>
      <c r="B2000" s="10" t="s">
        <v>2129</v>
      </c>
      <c r="C2000" s="15">
        <v>1025500970516</v>
      </c>
      <c r="D2000" s="10">
        <v>5508000955</v>
      </c>
      <c r="E2000" s="10" t="s">
        <v>2130</v>
      </c>
      <c r="F2000" s="16" t="s">
        <v>1185</v>
      </c>
    </row>
    <row r="2001" spans="1:6" ht="25.5" x14ac:dyDescent="0.2">
      <c r="A2001" s="1">
        <v>1996</v>
      </c>
      <c r="B2001" s="10" t="s">
        <v>2131</v>
      </c>
      <c r="C2001" s="15">
        <v>1027809237796</v>
      </c>
      <c r="D2001" s="10">
        <v>7825706086</v>
      </c>
      <c r="E2001" s="10" t="s">
        <v>2132</v>
      </c>
      <c r="F2001" s="16" t="s">
        <v>1185</v>
      </c>
    </row>
    <row r="2002" spans="1:6" ht="25.5" x14ac:dyDescent="0.2">
      <c r="A2002" s="1">
        <v>1997</v>
      </c>
      <c r="B2002" s="10" t="s">
        <v>2133</v>
      </c>
      <c r="C2002" s="15">
        <v>1055515020880</v>
      </c>
      <c r="D2002" s="10">
        <v>5534010734</v>
      </c>
      <c r="E2002" s="10" t="s">
        <v>2134</v>
      </c>
      <c r="F2002" s="16" t="s">
        <v>1185</v>
      </c>
    </row>
    <row r="2003" spans="1:6" ht="51" x14ac:dyDescent="0.2">
      <c r="A2003" s="1">
        <v>1998</v>
      </c>
      <c r="B2003" s="10" t="s">
        <v>2135</v>
      </c>
      <c r="C2003" s="15">
        <v>1025500513917</v>
      </c>
      <c r="D2003" s="10">
        <v>5502043769</v>
      </c>
      <c r="E2003" s="10" t="s">
        <v>2136</v>
      </c>
      <c r="F2003" s="16" t="s">
        <v>1185</v>
      </c>
    </row>
    <row r="2004" spans="1:6" ht="25.5" x14ac:dyDescent="0.2">
      <c r="A2004" s="1">
        <v>1999</v>
      </c>
      <c r="B2004" s="10" t="s">
        <v>2137</v>
      </c>
      <c r="C2004" s="15">
        <v>1095543004985</v>
      </c>
      <c r="D2004" s="10">
        <v>5503211857</v>
      </c>
      <c r="E2004" s="10" t="s">
        <v>2138</v>
      </c>
      <c r="F2004" s="16" t="s">
        <v>1185</v>
      </c>
    </row>
    <row r="2005" spans="1:6" ht="25.5" x14ac:dyDescent="0.2">
      <c r="A2005" s="1">
        <v>2000</v>
      </c>
      <c r="B2005" s="10" t="s">
        <v>2139</v>
      </c>
      <c r="C2005" s="15">
        <v>1035507031284</v>
      </c>
      <c r="D2005" s="10">
        <v>5504087088</v>
      </c>
      <c r="E2005" s="10" t="s">
        <v>2140</v>
      </c>
      <c r="F2005" s="16" t="s">
        <v>1185</v>
      </c>
    </row>
    <row r="2006" spans="1:6" ht="25.5" x14ac:dyDescent="0.2">
      <c r="A2006" s="1">
        <v>2001</v>
      </c>
      <c r="B2006" s="10" t="s">
        <v>2141</v>
      </c>
      <c r="C2006" s="15">
        <v>1025500736766</v>
      </c>
      <c r="D2006" s="10">
        <v>5503001024</v>
      </c>
      <c r="E2006" s="10" t="s">
        <v>2142</v>
      </c>
      <c r="F2006" s="16" t="s">
        <v>1185</v>
      </c>
    </row>
    <row r="2007" spans="1:6" ht="38.25" x14ac:dyDescent="0.2">
      <c r="A2007" s="1">
        <v>2002</v>
      </c>
      <c r="B2007" s="10" t="s">
        <v>2143</v>
      </c>
      <c r="C2007" s="15">
        <v>1025501252347</v>
      </c>
      <c r="D2007" s="10">
        <v>5506024742</v>
      </c>
      <c r="E2007" s="10" t="s">
        <v>2144</v>
      </c>
      <c r="F2007" s="16" t="s">
        <v>1185</v>
      </c>
    </row>
    <row r="2008" spans="1:6" ht="25.5" x14ac:dyDescent="0.2">
      <c r="A2008" s="1">
        <v>2003</v>
      </c>
      <c r="B2008" s="4" t="s">
        <v>2145</v>
      </c>
      <c r="C2008" s="5">
        <v>1027000858433</v>
      </c>
      <c r="D2008" s="5">
        <v>7017001936</v>
      </c>
      <c r="E2008" s="4" t="s">
        <v>2146</v>
      </c>
      <c r="F2008" s="72" t="s">
        <v>1185</v>
      </c>
    </row>
    <row r="2009" spans="1:6" ht="38.25" x14ac:dyDescent="0.2">
      <c r="A2009" s="1">
        <v>2004</v>
      </c>
      <c r="B2009" s="7" t="s">
        <v>2147</v>
      </c>
      <c r="C2009" s="49">
        <v>1057200947077</v>
      </c>
      <c r="D2009" s="49">
        <v>7224031400</v>
      </c>
      <c r="E2009" s="3" t="s">
        <v>2148</v>
      </c>
      <c r="F2009" s="3" t="s">
        <v>1185</v>
      </c>
    </row>
    <row r="2010" spans="1:6" ht="25.5" x14ac:dyDescent="0.2">
      <c r="A2010" s="1">
        <v>2005</v>
      </c>
      <c r="B2010" s="7" t="s">
        <v>2149</v>
      </c>
      <c r="C2010" s="57" t="s">
        <v>2150</v>
      </c>
      <c r="D2010" s="65">
        <v>7705750968</v>
      </c>
      <c r="E2010" s="3" t="s">
        <v>2151</v>
      </c>
      <c r="F2010" s="3" t="s">
        <v>1185</v>
      </c>
    </row>
    <row r="2011" spans="1:6" ht="38.25" x14ac:dyDescent="0.2">
      <c r="A2011" s="1">
        <v>2006</v>
      </c>
      <c r="B2011" s="7" t="s">
        <v>2152</v>
      </c>
      <c r="C2011" s="49">
        <v>1047000196374</v>
      </c>
      <c r="D2011" s="49">
        <v>7017102010</v>
      </c>
      <c r="E2011" s="66" t="s">
        <v>2153</v>
      </c>
      <c r="F2011" s="3" t="s">
        <v>1185</v>
      </c>
    </row>
    <row r="2012" spans="1:6" ht="51" x14ac:dyDescent="0.2">
      <c r="A2012" s="1">
        <v>2007</v>
      </c>
      <c r="B2012" s="7" t="s">
        <v>2154</v>
      </c>
      <c r="C2012" s="81" t="s">
        <v>2155</v>
      </c>
      <c r="D2012" s="49">
        <v>7017253147</v>
      </c>
      <c r="E2012" s="3" t="s">
        <v>2156</v>
      </c>
      <c r="F2012" s="3" t="s">
        <v>1185</v>
      </c>
    </row>
    <row r="2013" spans="1:6" ht="51" x14ac:dyDescent="0.2">
      <c r="A2013" s="1">
        <v>2008</v>
      </c>
      <c r="B2013" s="7" t="s">
        <v>2157</v>
      </c>
      <c r="C2013" s="81" t="s">
        <v>2158</v>
      </c>
      <c r="D2013" s="49">
        <v>7017327906</v>
      </c>
      <c r="E2013" s="3" t="s">
        <v>2159</v>
      </c>
      <c r="F2013" s="3" t="s">
        <v>1185</v>
      </c>
    </row>
    <row r="2014" spans="1:6" ht="25.5" x14ac:dyDescent="0.2">
      <c r="A2014" s="1">
        <v>2009</v>
      </c>
      <c r="B2014" s="7" t="s">
        <v>2160</v>
      </c>
      <c r="C2014" s="81" t="s">
        <v>2161</v>
      </c>
      <c r="D2014" s="49">
        <v>7024032318</v>
      </c>
      <c r="E2014" s="3" t="s">
        <v>2162</v>
      </c>
      <c r="F2014" s="3" t="s">
        <v>1185</v>
      </c>
    </row>
    <row r="2015" spans="1:6" ht="25.5" x14ac:dyDescent="0.2">
      <c r="A2015" s="1">
        <v>2010</v>
      </c>
      <c r="B2015" s="7" t="s">
        <v>2163</v>
      </c>
      <c r="C2015" s="81" t="s">
        <v>2164</v>
      </c>
      <c r="D2015" s="49">
        <v>7020031761</v>
      </c>
      <c r="E2015" s="3" t="s">
        <v>2165</v>
      </c>
      <c r="F2015" s="3" t="s">
        <v>1185</v>
      </c>
    </row>
    <row r="2016" spans="1:6" ht="38.25" x14ac:dyDescent="0.2">
      <c r="A2016" s="1">
        <v>2011</v>
      </c>
      <c r="B2016" s="7" t="s">
        <v>2166</v>
      </c>
      <c r="C2016" s="81" t="s">
        <v>2167</v>
      </c>
      <c r="D2016" s="3">
        <v>7017305589</v>
      </c>
      <c r="E2016" s="3" t="s">
        <v>2168</v>
      </c>
      <c r="F2016" s="3" t="s">
        <v>1185</v>
      </c>
    </row>
    <row r="2017" spans="1:6" ht="38.25" x14ac:dyDescent="0.2">
      <c r="A2017" s="1">
        <v>2012</v>
      </c>
      <c r="B2017" s="7" t="s">
        <v>2169</v>
      </c>
      <c r="C2017" s="81" t="s">
        <v>2170</v>
      </c>
      <c r="D2017" s="49">
        <v>7017123204</v>
      </c>
      <c r="E2017" s="3" t="s">
        <v>2171</v>
      </c>
      <c r="F2017" s="3" t="s">
        <v>1185</v>
      </c>
    </row>
    <row r="2018" spans="1:6" ht="38.25" x14ac:dyDescent="0.2">
      <c r="A2018" s="1">
        <v>2013</v>
      </c>
      <c r="B2018" s="7" t="s">
        <v>2172</v>
      </c>
      <c r="C2018" s="67" t="s">
        <v>2173</v>
      </c>
      <c r="D2018" s="49">
        <v>7017067380</v>
      </c>
      <c r="E2018" s="3" t="s">
        <v>2174</v>
      </c>
      <c r="F2018" s="3" t="s">
        <v>1185</v>
      </c>
    </row>
    <row r="2019" spans="1:6" ht="25.5" x14ac:dyDescent="0.2">
      <c r="A2019" s="1">
        <v>2014</v>
      </c>
      <c r="B2019" s="7" t="s">
        <v>2175</v>
      </c>
      <c r="C2019" s="57" t="s">
        <v>2176</v>
      </c>
      <c r="D2019" s="65">
        <v>7017314738</v>
      </c>
      <c r="E2019" s="3" t="s">
        <v>2177</v>
      </c>
      <c r="F2019" s="3" t="s">
        <v>1185</v>
      </c>
    </row>
    <row r="2020" spans="1:6" ht="25.5" x14ac:dyDescent="0.2">
      <c r="A2020" s="1">
        <v>2015</v>
      </c>
      <c r="B2020" s="7" t="s">
        <v>2178</v>
      </c>
      <c r="C2020" s="57" t="s">
        <v>2179</v>
      </c>
      <c r="D2020" s="65">
        <v>7017171342</v>
      </c>
      <c r="E2020" s="3" t="s">
        <v>2180</v>
      </c>
      <c r="F2020" s="3" t="s">
        <v>1185</v>
      </c>
    </row>
    <row r="2021" spans="1:6" ht="25.5" x14ac:dyDescent="0.2">
      <c r="A2021" s="1">
        <v>2016</v>
      </c>
      <c r="B2021" s="7" t="s">
        <v>2181</v>
      </c>
      <c r="C2021" s="57" t="s">
        <v>2182</v>
      </c>
      <c r="D2021" s="65">
        <v>7024024853</v>
      </c>
      <c r="E2021" s="3" t="s">
        <v>2183</v>
      </c>
      <c r="F2021" s="3" t="s">
        <v>1185</v>
      </c>
    </row>
    <row r="2022" spans="1:6" ht="38.25" x14ac:dyDescent="0.2">
      <c r="A2022" s="1">
        <v>2017</v>
      </c>
      <c r="B2022" s="7" t="s">
        <v>2184</v>
      </c>
      <c r="C2022" s="57" t="s">
        <v>2185</v>
      </c>
      <c r="D2022" s="65">
        <v>7017026874</v>
      </c>
      <c r="E2022" s="3" t="s">
        <v>1171</v>
      </c>
      <c r="F2022" s="3" t="s">
        <v>1185</v>
      </c>
    </row>
    <row r="2023" spans="1:6" ht="25.5" x14ac:dyDescent="0.2">
      <c r="A2023" s="1">
        <v>2018</v>
      </c>
      <c r="B2023" s="7" t="s">
        <v>2186</v>
      </c>
      <c r="C2023" s="57" t="s">
        <v>2187</v>
      </c>
      <c r="D2023" s="65">
        <v>7017135471</v>
      </c>
      <c r="E2023" s="3" t="s">
        <v>2188</v>
      </c>
      <c r="F2023" s="3" t="s">
        <v>1185</v>
      </c>
    </row>
    <row r="2024" spans="1:6" ht="38.25" x14ac:dyDescent="0.2">
      <c r="A2024" s="1">
        <v>2019</v>
      </c>
      <c r="B2024" s="7" t="s">
        <v>2189</v>
      </c>
      <c r="C2024" s="57" t="s">
        <v>2190</v>
      </c>
      <c r="D2024" s="65">
        <v>7017257896</v>
      </c>
      <c r="E2024" s="3" t="s">
        <v>2191</v>
      </c>
      <c r="F2024" s="3" t="s">
        <v>1185</v>
      </c>
    </row>
    <row r="2025" spans="1:6" ht="38.25" x14ac:dyDescent="0.2">
      <c r="A2025" s="1">
        <v>2020</v>
      </c>
      <c r="B2025" s="7" t="s">
        <v>2192</v>
      </c>
      <c r="C2025" s="57" t="s">
        <v>2193</v>
      </c>
      <c r="D2025" s="65">
        <v>7017477059</v>
      </c>
      <c r="E2025" s="3" t="s">
        <v>2194</v>
      </c>
      <c r="F2025" s="3" t="s">
        <v>1185</v>
      </c>
    </row>
    <row r="2026" spans="1:6" ht="76.5" x14ac:dyDescent="0.2">
      <c r="A2026" s="1">
        <v>2021</v>
      </c>
      <c r="B2026" s="7" t="s">
        <v>2195</v>
      </c>
      <c r="C2026" s="57" t="s">
        <v>2196</v>
      </c>
      <c r="D2026" s="65">
        <v>7018012970</v>
      </c>
      <c r="E2026" s="3" t="s">
        <v>2197</v>
      </c>
      <c r="F2026" s="3" t="s">
        <v>1185</v>
      </c>
    </row>
    <row r="2027" spans="1:6" ht="76.5" x14ac:dyDescent="0.2">
      <c r="A2027" s="1">
        <v>2022</v>
      </c>
      <c r="B2027" s="7" t="s">
        <v>2198</v>
      </c>
      <c r="C2027" s="57" t="s">
        <v>2199</v>
      </c>
      <c r="D2027" s="65">
        <v>7018007264</v>
      </c>
      <c r="E2027" s="3" t="s">
        <v>2200</v>
      </c>
      <c r="F2027" s="3" t="s">
        <v>1185</v>
      </c>
    </row>
    <row r="2028" spans="1:6" ht="51" x14ac:dyDescent="0.2">
      <c r="A2028" s="1">
        <v>2023</v>
      </c>
      <c r="B2028" s="7" t="s">
        <v>2201</v>
      </c>
      <c r="C2028" s="12">
        <v>1147017010788</v>
      </c>
      <c r="D2028" s="65">
        <v>7017355212</v>
      </c>
      <c r="E2028" s="3" t="s">
        <v>2202</v>
      </c>
      <c r="F2028" s="3" t="s">
        <v>1185</v>
      </c>
    </row>
    <row r="2029" spans="1:6" ht="38.25" x14ac:dyDescent="0.2">
      <c r="A2029" s="1">
        <v>2024</v>
      </c>
      <c r="B2029" s="7" t="s">
        <v>2203</v>
      </c>
      <c r="C2029" s="57" t="s">
        <v>2204</v>
      </c>
      <c r="D2029" s="65">
        <v>7017034441</v>
      </c>
      <c r="E2029" s="3" t="s">
        <v>2205</v>
      </c>
      <c r="F2029" s="3" t="s">
        <v>1185</v>
      </c>
    </row>
    <row r="2030" spans="1:6" ht="38.25" x14ac:dyDescent="0.2">
      <c r="A2030" s="1">
        <v>2025</v>
      </c>
      <c r="B2030" s="7" t="s">
        <v>2206</v>
      </c>
      <c r="C2030" s="9" t="s">
        <v>2207</v>
      </c>
      <c r="D2030" s="65">
        <v>7017120796</v>
      </c>
      <c r="E2030" s="3" t="s">
        <v>2208</v>
      </c>
      <c r="F2030" s="3" t="s">
        <v>1185</v>
      </c>
    </row>
    <row r="2031" spans="1:6" ht="38.25" x14ac:dyDescent="0.2">
      <c r="A2031" s="1">
        <v>2026</v>
      </c>
      <c r="B2031" s="7" t="s">
        <v>2209</v>
      </c>
      <c r="C2031" s="81" t="s">
        <v>2210</v>
      </c>
      <c r="D2031" s="49">
        <v>7017132858</v>
      </c>
      <c r="E2031" s="3" t="s">
        <v>2211</v>
      </c>
      <c r="F2031" s="3" t="s">
        <v>1185</v>
      </c>
    </row>
    <row r="2032" spans="1:6" ht="38.25" x14ac:dyDescent="0.2">
      <c r="A2032" s="1">
        <v>2027</v>
      </c>
      <c r="B2032" s="7" t="s">
        <v>2212</v>
      </c>
      <c r="C2032" s="57" t="s">
        <v>2213</v>
      </c>
      <c r="D2032" s="65">
        <v>7017205908</v>
      </c>
      <c r="E2032" s="3" t="s">
        <v>2211</v>
      </c>
      <c r="F2032" s="3" t="s">
        <v>1185</v>
      </c>
    </row>
    <row r="2033" spans="1:6" ht="38.25" x14ac:dyDescent="0.2">
      <c r="A2033" s="1">
        <v>2028</v>
      </c>
      <c r="B2033" s="7" t="s">
        <v>2214</v>
      </c>
      <c r="C2033" s="82" t="s">
        <v>2215</v>
      </c>
      <c r="D2033" s="49">
        <v>7017169872</v>
      </c>
      <c r="E2033" s="3" t="s">
        <v>2205</v>
      </c>
      <c r="F2033" s="3" t="s">
        <v>1185</v>
      </c>
    </row>
    <row r="2034" spans="1:6" ht="38.25" x14ac:dyDescent="0.2">
      <c r="A2034" s="1">
        <v>2029</v>
      </c>
      <c r="B2034" s="7" t="s">
        <v>2216</v>
      </c>
      <c r="C2034" s="2">
        <v>1028601792878</v>
      </c>
      <c r="D2034" s="2">
        <v>814118403</v>
      </c>
      <c r="E2034" s="3" t="s">
        <v>2217</v>
      </c>
      <c r="F2034" s="3" t="s">
        <v>1185</v>
      </c>
    </row>
    <row r="2035" spans="1:6" ht="40.5" customHeight="1" x14ac:dyDescent="0.2">
      <c r="A2035" s="1">
        <v>2030</v>
      </c>
      <c r="B2035" s="7" t="s">
        <v>2218</v>
      </c>
      <c r="C2035" s="8">
        <v>1027000868685</v>
      </c>
      <c r="D2035" s="2">
        <v>7021000501</v>
      </c>
      <c r="E2035" s="3" t="s">
        <v>2219</v>
      </c>
      <c r="F2035" s="3" t="s">
        <v>1185</v>
      </c>
    </row>
    <row r="2036" spans="1:6" ht="51" x14ac:dyDescent="0.2">
      <c r="A2036" s="1">
        <v>2031</v>
      </c>
      <c r="B2036" s="7" t="s">
        <v>2220</v>
      </c>
      <c r="C2036" s="2">
        <v>1027000870192</v>
      </c>
      <c r="D2036" s="2">
        <v>7017000114</v>
      </c>
      <c r="E2036" s="3" t="s">
        <v>2221</v>
      </c>
      <c r="F2036" s="3" t="s">
        <v>1185</v>
      </c>
    </row>
    <row r="2037" spans="1:6" ht="38.25" x14ac:dyDescent="0.2">
      <c r="A2037" s="1">
        <v>2032</v>
      </c>
      <c r="B2037" s="7" t="s">
        <v>2222</v>
      </c>
      <c r="C2037" s="2">
        <v>1027000867101</v>
      </c>
      <c r="D2037" s="2">
        <v>7017004366</v>
      </c>
      <c r="E2037" s="3" t="s">
        <v>2223</v>
      </c>
      <c r="F2037" s="3" t="s">
        <v>1185</v>
      </c>
    </row>
    <row r="2038" spans="1:6" ht="25.5" x14ac:dyDescent="0.2">
      <c r="A2038" s="1">
        <v>2033</v>
      </c>
      <c r="B2038" s="7" t="s">
        <v>2224</v>
      </c>
      <c r="C2038" s="2">
        <v>1027000863780</v>
      </c>
      <c r="D2038" s="2">
        <v>7019009151</v>
      </c>
      <c r="E2038" s="3" t="s">
        <v>2225</v>
      </c>
      <c r="F2038" s="3" t="s">
        <v>1185</v>
      </c>
    </row>
    <row r="2039" spans="1:6" ht="41.25" customHeight="1" x14ac:dyDescent="0.2">
      <c r="A2039" s="1">
        <v>2034</v>
      </c>
      <c r="B2039" s="7" t="s">
        <v>2226</v>
      </c>
      <c r="C2039" s="2">
        <v>1027000862602</v>
      </c>
      <c r="D2039" s="2">
        <v>7017039986</v>
      </c>
      <c r="E2039" s="3" t="s">
        <v>2227</v>
      </c>
      <c r="F2039" s="3" t="s">
        <v>1185</v>
      </c>
    </row>
    <row r="2040" spans="1:6" ht="41.25" customHeight="1" x14ac:dyDescent="0.2">
      <c r="A2040" s="1">
        <v>2035</v>
      </c>
      <c r="B2040" s="7" t="s">
        <v>2228</v>
      </c>
      <c r="C2040" s="2">
        <v>1027000899265</v>
      </c>
      <c r="D2040" s="2">
        <v>7020001358</v>
      </c>
      <c r="E2040" s="3" t="s">
        <v>2229</v>
      </c>
      <c r="F2040" s="3" t="s">
        <v>1185</v>
      </c>
    </row>
    <row r="2041" spans="1:6" ht="41.25" customHeight="1" x14ac:dyDescent="0.2">
      <c r="A2041" s="1">
        <v>2036</v>
      </c>
      <c r="B2041" s="7" t="s">
        <v>2230</v>
      </c>
      <c r="C2041" s="2">
        <v>1027000866144</v>
      </c>
      <c r="D2041" s="2">
        <v>7017014950</v>
      </c>
      <c r="E2041" s="3" t="s">
        <v>2231</v>
      </c>
      <c r="F2041" s="3" t="s">
        <v>1185</v>
      </c>
    </row>
    <row r="2042" spans="1:6" ht="41.25" customHeight="1" x14ac:dyDescent="0.2">
      <c r="A2042" s="1">
        <v>2037</v>
      </c>
      <c r="B2042" s="7" t="s">
        <v>2232</v>
      </c>
      <c r="C2042" s="2">
        <v>1087017012576</v>
      </c>
      <c r="D2042" s="2">
        <v>7017213271</v>
      </c>
      <c r="E2042" s="3" t="s">
        <v>2233</v>
      </c>
      <c r="F2042" s="3" t="s">
        <v>1185</v>
      </c>
    </row>
    <row r="2043" spans="1:6" ht="41.25" customHeight="1" x14ac:dyDescent="0.2">
      <c r="A2043" s="1">
        <v>2038</v>
      </c>
      <c r="B2043" s="7" t="s">
        <v>2234</v>
      </c>
      <c r="C2043" s="2">
        <v>1027000872051</v>
      </c>
      <c r="D2043" s="2">
        <v>7019035828</v>
      </c>
      <c r="E2043" s="3" t="s">
        <v>2235</v>
      </c>
      <c r="F2043" s="3" t="s">
        <v>1185</v>
      </c>
    </row>
    <row r="2044" spans="1:6" ht="41.25" customHeight="1" x14ac:dyDescent="0.2">
      <c r="A2044" s="1">
        <v>2039</v>
      </c>
      <c r="B2044" s="7" t="s">
        <v>2236</v>
      </c>
      <c r="C2044" s="2">
        <v>1037000117538</v>
      </c>
      <c r="D2044" s="2">
        <v>7017069500</v>
      </c>
      <c r="E2044" s="3" t="s">
        <v>2237</v>
      </c>
      <c r="F2044" s="3" t="s">
        <v>1185</v>
      </c>
    </row>
    <row r="2045" spans="1:6" ht="51" x14ac:dyDescent="0.2">
      <c r="A2045" s="1">
        <v>2040</v>
      </c>
      <c r="B2045" s="7" t="s">
        <v>2238</v>
      </c>
      <c r="C2045" s="2">
        <v>1027000885823</v>
      </c>
      <c r="D2045" s="2">
        <v>7018002587</v>
      </c>
      <c r="E2045" s="3" t="s">
        <v>2239</v>
      </c>
      <c r="F2045" s="3" t="s">
        <v>1185</v>
      </c>
    </row>
    <row r="2046" spans="1:6" ht="38.25" x14ac:dyDescent="0.2">
      <c r="A2046" s="1">
        <v>2041</v>
      </c>
      <c r="B2046" s="7" t="s">
        <v>2240</v>
      </c>
      <c r="C2046" s="2">
        <v>1057002610378</v>
      </c>
      <c r="D2046" s="2">
        <v>7017126251</v>
      </c>
      <c r="E2046" s="3" t="s">
        <v>2241</v>
      </c>
      <c r="F2046" s="3" t="s">
        <v>1185</v>
      </c>
    </row>
    <row r="2047" spans="1:6" ht="51" x14ac:dyDescent="0.2">
      <c r="A2047" s="1">
        <v>2042</v>
      </c>
      <c r="B2047" s="7" t="s">
        <v>2242</v>
      </c>
      <c r="C2047" s="2">
        <v>1027000903346</v>
      </c>
      <c r="D2047" s="2">
        <v>7019014105</v>
      </c>
      <c r="E2047" s="3" t="s">
        <v>2243</v>
      </c>
      <c r="F2047" s="3" t="s">
        <v>1185</v>
      </c>
    </row>
    <row r="2048" spans="1:6" ht="51" x14ac:dyDescent="0.2">
      <c r="A2048" s="1">
        <v>2043</v>
      </c>
      <c r="B2048" s="7" t="s">
        <v>2244</v>
      </c>
      <c r="C2048" s="2">
        <v>1027000879476</v>
      </c>
      <c r="D2048" s="2">
        <v>7017002337</v>
      </c>
      <c r="E2048" s="3" t="s">
        <v>2245</v>
      </c>
      <c r="F2048" s="3" t="s">
        <v>1185</v>
      </c>
    </row>
    <row r="2049" spans="1:6" ht="63.75" x14ac:dyDescent="0.2">
      <c r="A2049" s="1">
        <v>2044</v>
      </c>
      <c r="B2049" s="7" t="s">
        <v>2246</v>
      </c>
      <c r="C2049" s="2">
        <v>1027000907757</v>
      </c>
      <c r="D2049" s="2">
        <v>7019037776</v>
      </c>
      <c r="E2049" s="3" t="s">
        <v>2247</v>
      </c>
      <c r="F2049" s="3" t="s">
        <v>1185</v>
      </c>
    </row>
    <row r="2050" spans="1:6" ht="63.75" x14ac:dyDescent="0.2">
      <c r="A2050" s="1">
        <v>2045</v>
      </c>
      <c r="B2050" s="7" t="s">
        <v>2248</v>
      </c>
      <c r="C2050" s="2">
        <v>1057002509079</v>
      </c>
      <c r="D2050" s="2">
        <v>7017122095</v>
      </c>
      <c r="E2050" s="3" t="s">
        <v>2249</v>
      </c>
      <c r="F2050" s="3" t="s">
        <v>1185</v>
      </c>
    </row>
    <row r="2051" spans="1:6" ht="63.75" x14ac:dyDescent="0.2">
      <c r="A2051" s="1">
        <v>2046</v>
      </c>
      <c r="B2051" s="7" t="s">
        <v>2250</v>
      </c>
      <c r="C2051" s="2">
        <v>1027000874295</v>
      </c>
      <c r="D2051" s="2">
        <v>7019026904</v>
      </c>
      <c r="E2051" s="3" t="s">
        <v>2251</v>
      </c>
      <c r="F2051" s="3" t="s">
        <v>1185</v>
      </c>
    </row>
    <row r="2052" spans="1:6" ht="38.25" x14ac:dyDescent="0.2">
      <c r="A2052" s="1">
        <v>2047</v>
      </c>
      <c r="B2052" s="7" t="s">
        <v>2252</v>
      </c>
      <c r="C2052" s="2">
        <v>1097014001292</v>
      </c>
      <c r="D2052" s="2">
        <v>7014052499</v>
      </c>
      <c r="E2052" s="3" t="s">
        <v>2253</v>
      </c>
      <c r="F2052" s="3" t="s">
        <v>1185</v>
      </c>
    </row>
    <row r="2053" spans="1:6" ht="25.5" x14ac:dyDescent="0.2">
      <c r="A2053" s="1">
        <v>2048</v>
      </c>
      <c r="B2053" s="7" t="s">
        <v>2254</v>
      </c>
      <c r="C2053" s="2">
        <v>1117017010945</v>
      </c>
      <c r="D2053" s="2">
        <v>7017287178</v>
      </c>
      <c r="E2053" s="3" t="s">
        <v>2255</v>
      </c>
      <c r="F2053" s="3" t="s">
        <v>1185</v>
      </c>
    </row>
    <row r="2054" spans="1:6" ht="38.25" x14ac:dyDescent="0.2">
      <c r="A2054" s="1">
        <v>2049</v>
      </c>
      <c r="B2054" s="7" t="s">
        <v>2256</v>
      </c>
      <c r="C2054" s="2">
        <v>1027000764647</v>
      </c>
      <c r="D2054" s="2">
        <v>7017012254</v>
      </c>
      <c r="E2054" s="3" t="s">
        <v>2257</v>
      </c>
      <c r="F2054" s="3" t="s">
        <v>1185</v>
      </c>
    </row>
    <row r="2055" spans="1:6" ht="38.25" x14ac:dyDescent="0.2">
      <c r="A2055" s="1">
        <v>2050</v>
      </c>
      <c r="B2055" s="7" t="s">
        <v>2258</v>
      </c>
      <c r="C2055" s="2">
        <v>1067017007144</v>
      </c>
      <c r="D2055" s="2">
        <v>7017135873</v>
      </c>
      <c r="E2055" s="3" t="s">
        <v>2259</v>
      </c>
      <c r="F2055" s="3" t="s">
        <v>1185</v>
      </c>
    </row>
    <row r="2056" spans="1:6" ht="38.25" x14ac:dyDescent="0.2">
      <c r="A2056" s="1">
        <v>2051</v>
      </c>
      <c r="B2056" s="7" t="s">
        <v>2260</v>
      </c>
      <c r="C2056" s="2">
        <v>1027000765791</v>
      </c>
      <c r="D2056" s="2">
        <v>7014039120</v>
      </c>
      <c r="E2056" s="3" t="s">
        <v>2261</v>
      </c>
      <c r="F2056" s="3" t="s">
        <v>1185</v>
      </c>
    </row>
    <row r="2057" spans="1:6" ht="25.5" x14ac:dyDescent="0.2">
      <c r="A2057" s="1">
        <v>2052</v>
      </c>
      <c r="B2057" s="7" t="s">
        <v>2262</v>
      </c>
      <c r="C2057" s="2" t="s">
        <v>2263</v>
      </c>
      <c r="D2057" s="2">
        <v>7014065988</v>
      </c>
      <c r="E2057" s="3" t="s">
        <v>2264</v>
      </c>
      <c r="F2057" s="3" t="s">
        <v>1185</v>
      </c>
    </row>
    <row r="2058" spans="1:6" ht="38.25" x14ac:dyDescent="0.2">
      <c r="A2058" s="1">
        <v>2053</v>
      </c>
      <c r="B2058" s="7" t="s">
        <v>2265</v>
      </c>
      <c r="C2058" s="2">
        <v>1097014000258</v>
      </c>
      <c r="D2058" s="2">
        <v>7014051505</v>
      </c>
      <c r="E2058" s="3" t="s">
        <v>2266</v>
      </c>
      <c r="F2058" s="3" t="s">
        <v>1185</v>
      </c>
    </row>
    <row r="2059" spans="1:6" ht="38.25" x14ac:dyDescent="0.2">
      <c r="A2059" s="1">
        <v>2054</v>
      </c>
      <c r="B2059" s="7" t="s">
        <v>2267</v>
      </c>
      <c r="C2059" s="2">
        <v>1117014000685</v>
      </c>
      <c r="D2059" s="2">
        <v>7014055027</v>
      </c>
      <c r="E2059" s="3" t="s">
        <v>2268</v>
      </c>
      <c r="F2059" s="3" t="s">
        <v>1185</v>
      </c>
    </row>
    <row r="2060" spans="1:6" ht="38.25" x14ac:dyDescent="0.2">
      <c r="A2060" s="1">
        <v>2055</v>
      </c>
      <c r="B2060" s="7" t="s">
        <v>2269</v>
      </c>
      <c r="C2060" s="2" t="s">
        <v>2270</v>
      </c>
      <c r="D2060" s="2">
        <v>7014038550</v>
      </c>
      <c r="E2060" s="3" t="s">
        <v>2271</v>
      </c>
      <c r="F2060" s="3" t="s">
        <v>1185</v>
      </c>
    </row>
    <row r="2061" spans="1:6" ht="25.5" x14ac:dyDescent="0.2">
      <c r="A2061" s="1">
        <v>2056</v>
      </c>
      <c r="B2061" s="7" t="s">
        <v>2272</v>
      </c>
      <c r="C2061" s="2" t="s">
        <v>2273</v>
      </c>
      <c r="D2061" s="2">
        <v>7020012261</v>
      </c>
      <c r="E2061" s="3" t="s">
        <v>2274</v>
      </c>
      <c r="F2061" s="3" t="s">
        <v>1185</v>
      </c>
    </row>
    <row r="2062" spans="1:6" ht="38.25" x14ac:dyDescent="0.2">
      <c r="A2062" s="1">
        <v>2057</v>
      </c>
      <c r="B2062" s="7" t="s">
        <v>2275</v>
      </c>
      <c r="C2062" s="2">
        <v>1057000088254</v>
      </c>
      <c r="D2062" s="2">
        <v>7017110131</v>
      </c>
      <c r="E2062" s="3" t="s">
        <v>2276</v>
      </c>
      <c r="F2062" s="3" t="s">
        <v>1185</v>
      </c>
    </row>
    <row r="2063" spans="1:6" ht="38.25" x14ac:dyDescent="0.2">
      <c r="A2063" s="1">
        <v>2058</v>
      </c>
      <c r="B2063" s="7" t="s">
        <v>2277</v>
      </c>
      <c r="C2063" s="2">
        <v>1035402488373</v>
      </c>
      <c r="D2063" s="2">
        <v>5406254213</v>
      </c>
      <c r="E2063" s="3" t="s">
        <v>2278</v>
      </c>
      <c r="F2063" s="3" t="s">
        <v>1185</v>
      </c>
    </row>
    <row r="2064" spans="1:6" ht="51" x14ac:dyDescent="0.2">
      <c r="A2064" s="1">
        <v>2059</v>
      </c>
      <c r="B2064" s="7" t="s">
        <v>2279</v>
      </c>
      <c r="C2064" s="2">
        <v>1047000159777</v>
      </c>
      <c r="D2064" s="2">
        <v>7017097931</v>
      </c>
      <c r="E2064" s="3" t="s">
        <v>2280</v>
      </c>
      <c r="F2064" s="3" t="s">
        <v>1185</v>
      </c>
    </row>
    <row r="2065" spans="1:6" ht="38.25" x14ac:dyDescent="0.2">
      <c r="A2065" s="1">
        <v>2060</v>
      </c>
      <c r="B2065" s="7" t="s">
        <v>2281</v>
      </c>
      <c r="C2065" s="2">
        <v>1067017157921</v>
      </c>
      <c r="D2065" s="2">
        <v>7017150776</v>
      </c>
      <c r="E2065" s="3" t="s">
        <v>2282</v>
      </c>
      <c r="F2065" s="3" t="s">
        <v>1185</v>
      </c>
    </row>
    <row r="2066" spans="1:6" ht="63.75" x14ac:dyDescent="0.2">
      <c r="A2066" s="1">
        <v>2061</v>
      </c>
      <c r="B2066" s="7" t="s">
        <v>2283</v>
      </c>
      <c r="C2066" s="2">
        <v>1027000875989</v>
      </c>
      <c r="D2066" s="2">
        <v>7020035798</v>
      </c>
      <c r="E2066" s="3" t="s">
        <v>2284</v>
      </c>
      <c r="F2066" s="3" t="s">
        <v>1185</v>
      </c>
    </row>
    <row r="2067" spans="1:6" ht="38.25" x14ac:dyDescent="0.2">
      <c r="A2067" s="1">
        <v>2062</v>
      </c>
      <c r="B2067" s="7" t="s">
        <v>2285</v>
      </c>
      <c r="C2067" s="2">
        <v>1027000917569</v>
      </c>
      <c r="D2067" s="2">
        <v>7020014773</v>
      </c>
      <c r="E2067" s="3" t="s">
        <v>2286</v>
      </c>
      <c r="F2067" s="3" t="s">
        <v>1185</v>
      </c>
    </row>
    <row r="2068" spans="1:6" ht="38.25" x14ac:dyDescent="0.2">
      <c r="A2068" s="1">
        <v>2063</v>
      </c>
      <c r="B2068" s="7" t="s">
        <v>2287</v>
      </c>
      <c r="C2068" s="2">
        <v>1175476123789</v>
      </c>
      <c r="D2068" s="2">
        <v>5403037394</v>
      </c>
      <c r="E2068" s="3" t="s">
        <v>2288</v>
      </c>
      <c r="F2068" s="3" t="s">
        <v>1185</v>
      </c>
    </row>
    <row r="2069" spans="1:6" ht="25.5" x14ac:dyDescent="0.2">
      <c r="A2069" s="1">
        <v>2064</v>
      </c>
      <c r="B2069" s="7" t="s">
        <v>2289</v>
      </c>
      <c r="C2069" s="2">
        <v>1147017005409</v>
      </c>
      <c r="D2069" s="2">
        <v>7017350172</v>
      </c>
      <c r="E2069" s="3" t="s">
        <v>2290</v>
      </c>
      <c r="F2069" s="3" t="s">
        <v>1185</v>
      </c>
    </row>
    <row r="2070" spans="1:6" ht="25.5" x14ac:dyDescent="0.2">
      <c r="A2070" s="1">
        <v>2065</v>
      </c>
      <c r="B2070" s="7" t="s">
        <v>2291</v>
      </c>
      <c r="C2070" s="81" t="s">
        <v>2292</v>
      </c>
      <c r="D2070" s="2">
        <v>7024029499</v>
      </c>
      <c r="E2070" s="3" t="s">
        <v>2293</v>
      </c>
      <c r="F2070" s="3" t="s">
        <v>1185</v>
      </c>
    </row>
    <row r="2071" spans="1:6" ht="38.25" x14ac:dyDescent="0.2">
      <c r="A2071" s="1">
        <v>2066</v>
      </c>
      <c r="B2071" s="7" t="s">
        <v>2294</v>
      </c>
      <c r="C2071" s="83" t="s">
        <v>2295</v>
      </c>
      <c r="D2071" s="2">
        <v>7021019460</v>
      </c>
      <c r="E2071" s="3" t="s">
        <v>2296</v>
      </c>
      <c r="F2071" s="3" t="s">
        <v>1185</v>
      </c>
    </row>
    <row r="2072" spans="1:6" ht="38.25" x14ac:dyDescent="0.2">
      <c r="A2072" s="1">
        <v>2067</v>
      </c>
      <c r="B2072" s="7" t="s">
        <v>2297</v>
      </c>
      <c r="C2072" s="12" t="s">
        <v>2298</v>
      </c>
      <c r="D2072" s="8">
        <v>7002017161</v>
      </c>
      <c r="E2072" s="3" t="s">
        <v>2299</v>
      </c>
      <c r="F2072" s="3" t="s">
        <v>1185</v>
      </c>
    </row>
    <row r="2073" spans="1:6" ht="38.25" x14ac:dyDescent="0.2">
      <c r="A2073" s="1">
        <v>2068</v>
      </c>
      <c r="B2073" s="7" t="s">
        <v>2300</v>
      </c>
      <c r="C2073" s="81" t="s">
        <v>2301</v>
      </c>
      <c r="D2073" s="2">
        <v>7002012639</v>
      </c>
      <c r="E2073" s="3" t="s">
        <v>2302</v>
      </c>
      <c r="F2073" s="3" t="s">
        <v>1185</v>
      </c>
    </row>
    <row r="2074" spans="1:6" ht="38.25" x14ac:dyDescent="0.2">
      <c r="A2074" s="1">
        <v>2069</v>
      </c>
      <c r="B2074" s="7" t="s">
        <v>2303</v>
      </c>
      <c r="C2074" s="57" t="s">
        <v>2304</v>
      </c>
      <c r="D2074" s="8">
        <v>7016007149</v>
      </c>
      <c r="E2074" s="3" t="s">
        <v>2305</v>
      </c>
      <c r="F2074" s="3" t="s">
        <v>1185</v>
      </c>
    </row>
    <row r="2075" spans="1:6" ht="38.25" x14ac:dyDescent="0.2">
      <c r="A2075" s="1">
        <v>2070</v>
      </c>
      <c r="B2075" s="7" t="s">
        <v>2306</v>
      </c>
      <c r="C2075" s="68" t="s">
        <v>2307</v>
      </c>
      <c r="D2075" s="2" t="s">
        <v>2308</v>
      </c>
      <c r="E2075" s="3" t="s">
        <v>2309</v>
      </c>
      <c r="F2075" s="3" t="s">
        <v>1185</v>
      </c>
    </row>
    <row r="2076" spans="1:6" ht="38.25" x14ac:dyDescent="0.2">
      <c r="A2076" s="1">
        <v>2071</v>
      </c>
      <c r="B2076" s="7" t="s">
        <v>2310</v>
      </c>
      <c r="C2076" s="81" t="s">
        <v>2311</v>
      </c>
      <c r="D2076" s="2">
        <v>7017208497</v>
      </c>
      <c r="E2076" s="3" t="s">
        <v>2312</v>
      </c>
      <c r="F2076" s="3" t="s">
        <v>1185</v>
      </c>
    </row>
    <row r="2077" spans="1:6" ht="25.5" x14ac:dyDescent="0.2">
      <c r="A2077" s="1">
        <v>2072</v>
      </c>
      <c r="B2077" s="7" t="s">
        <v>2313</v>
      </c>
      <c r="C2077" s="69">
        <v>1147017018631</v>
      </c>
      <c r="D2077" s="2">
        <v>7017361618</v>
      </c>
      <c r="E2077" s="3" t="s">
        <v>2314</v>
      </c>
      <c r="F2077" s="3" t="s">
        <v>1185</v>
      </c>
    </row>
    <row r="2078" spans="1:6" ht="25.5" x14ac:dyDescent="0.2">
      <c r="A2078" s="1">
        <v>2073</v>
      </c>
      <c r="B2078" s="7" t="s">
        <v>2315</v>
      </c>
      <c r="C2078" s="57" t="s">
        <v>2316</v>
      </c>
      <c r="D2078" s="8">
        <v>4401144416</v>
      </c>
      <c r="E2078" s="3" t="s">
        <v>2317</v>
      </c>
      <c r="F2078" s="3" t="s">
        <v>1185</v>
      </c>
    </row>
    <row r="2079" spans="1:6" ht="38.25" x14ac:dyDescent="0.2">
      <c r="A2079" s="1">
        <v>2074</v>
      </c>
      <c r="B2079" s="7" t="s">
        <v>2318</v>
      </c>
      <c r="C2079" s="81" t="s">
        <v>2319</v>
      </c>
      <c r="D2079" s="2">
        <v>7706284124</v>
      </c>
      <c r="E2079" s="3" t="s">
        <v>2320</v>
      </c>
      <c r="F2079" s="3" t="s">
        <v>1185</v>
      </c>
    </row>
    <row r="2080" spans="1:6" ht="38.25" x14ac:dyDescent="0.2">
      <c r="A2080" s="1">
        <v>2075</v>
      </c>
      <c r="B2080" s="7" t="s">
        <v>2321</v>
      </c>
      <c r="C2080" s="57" t="s">
        <v>2322</v>
      </c>
      <c r="D2080" s="8">
        <v>7707820378</v>
      </c>
      <c r="E2080" s="70" t="s">
        <v>2323</v>
      </c>
      <c r="F2080" s="3" t="s">
        <v>1185</v>
      </c>
    </row>
    <row r="2081" spans="1:6" ht="38.25" x14ac:dyDescent="0.2">
      <c r="A2081" s="1">
        <v>2076</v>
      </c>
      <c r="B2081" s="7" t="s">
        <v>2324</v>
      </c>
      <c r="C2081" s="81" t="s">
        <v>2325</v>
      </c>
      <c r="D2081" s="2">
        <v>7017052049</v>
      </c>
      <c r="E2081" s="3" t="s">
        <v>2326</v>
      </c>
      <c r="F2081" s="3" t="s">
        <v>1185</v>
      </c>
    </row>
    <row r="2082" spans="1:6" ht="63.75" x14ac:dyDescent="0.2">
      <c r="A2082" s="1">
        <v>2077</v>
      </c>
      <c r="B2082" s="7" t="s">
        <v>2327</v>
      </c>
      <c r="C2082" s="81" t="s">
        <v>2328</v>
      </c>
      <c r="D2082" s="2">
        <v>7014059310</v>
      </c>
      <c r="E2082" s="3" t="s">
        <v>2329</v>
      </c>
      <c r="F2082" s="3" t="s">
        <v>1185</v>
      </c>
    </row>
    <row r="2083" spans="1:6" ht="38.25" x14ac:dyDescent="0.2">
      <c r="A2083" s="1">
        <v>2078</v>
      </c>
      <c r="B2083" s="7" t="s">
        <v>2330</v>
      </c>
      <c r="C2083" s="81" t="s">
        <v>2331</v>
      </c>
      <c r="D2083" s="2">
        <v>7017427058</v>
      </c>
      <c r="E2083" s="3" t="s">
        <v>2332</v>
      </c>
      <c r="F2083" s="3" t="s">
        <v>1185</v>
      </c>
    </row>
    <row r="2084" spans="1:6" ht="25.5" x14ac:dyDescent="0.2">
      <c r="A2084" s="1">
        <v>2079</v>
      </c>
      <c r="B2084" s="7" t="s">
        <v>2333</v>
      </c>
      <c r="C2084" s="2">
        <v>1107017005072</v>
      </c>
      <c r="D2084" s="2">
        <v>7017257913</v>
      </c>
      <c r="E2084" s="3" t="s">
        <v>2191</v>
      </c>
      <c r="F2084" s="3" t="s">
        <v>1185</v>
      </c>
    </row>
    <row r="2085" spans="1:6" ht="38.25" x14ac:dyDescent="0.2">
      <c r="A2085" s="1">
        <v>2080</v>
      </c>
      <c r="B2085" s="7" t="s">
        <v>2334</v>
      </c>
      <c r="C2085" s="2">
        <v>1107017016589</v>
      </c>
      <c r="D2085" s="2">
        <v>7017269669</v>
      </c>
      <c r="E2085" s="3" t="s">
        <v>2335</v>
      </c>
      <c r="F2085" s="3" t="s">
        <v>1185</v>
      </c>
    </row>
    <row r="2086" spans="1:6" ht="38.25" x14ac:dyDescent="0.2">
      <c r="A2086" s="1">
        <v>2081</v>
      </c>
      <c r="B2086" s="7" t="s">
        <v>2336</v>
      </c>
      <c r="C2086" s="2">
        <v>1057002500631</v>
      </c>
      <c r="D2086" s="2">
        <v>7017121366</v>
      </c>
      <c r="E2086" s="3" t="s">
        <v>2337</v>
      </c>
      <c r="F2086" s="3" t="s">
        <v>1185</v>
      </c>
    </row>
    <row r="2087" spans="1:6" ht="25.5" x14ac:dyDescent="0.2">
      <c r="A2087" s="1">
        <v>2082</v>
      </c>
      <c r="B2087" s="7" t="s">
        <v>2338</v>
      </c>
      <c r="C2087" s="2">
        <v>1027000873085</v>
      </c>
      <c r="D2087" s="2">
        <v>7021052154</v>
      </c>
      <c r="E2087" s="3" t="s">
        <v>2339</v>
      </c>
      <c r="F2087" s="3" t="s">
        <v>1185</v>
      </c>
    </row>
    <row r="2088" spans="1:6" ht="51" x14ac:dyDescent="0.2">
      <c r="A2088" s="1">
        <v>2083</v>
      </c>
      <c r="B2088" s="7" t="s">
        <v>2340</v>
      </c>
      <c r="C2088" s="2">
        <v>1027000906514</v>
      </c>
      <c r="D2088" s="2">
        <v>7017034603</v>
      </c>
      <c r="E2088" s="3" t="s">
        <v>1171</v>
      </c>
      <c r="F2088" s="3" t="s">
        <v>1185</v>
      </c>
    </row>
    <row r="2089" spans="1:6" ht="48.75" customHeight="1" x14ac:dyDescent="0.2">
      <c r="A2089" s="1">
        <v>2084</v>
      </c>
      <c r="B2089" s="7" t="s">
        <v>2341</v>
      </c>
      <c r="C2089" s="2">
        <v>1057000119330</v>
      </c>
      <c r="D2089" s="2">
        <v>7017113534</v>
      </c>
      <c r="E2089" s="3" t="s">
        <v>2342</v>
      </c>
      <c r="F2089" s="3" t="s">
        <v>1185</v>
      </c>
    </row>
    <row r="2090" spans="1:6" ht="25.5" x14ac:dyDescent="0.2">
      <c r="A2090" s="1">
        <v>2085</v>
      </c>
      <c r="B2090" s="7" t="s">
        <v>2343</v>
      </c>
      <c r="C2090" s="2" t="s">
        <v>2344</v>
      </c>
      <c r="D2090" s="2">
        <v>7024034481</v>
      </c>
      <c r="E2090" s="3" t="s">
        <v>2345</v>
      </c>
      <c r="F2090" s="3" t="s">
        <v>1185</v>
      </c>
    </row>
    <row r="2091" spans="1:6" ht="51" x14ac:dyDescent="0.2">
      <c r="A2091" s="1">
        <v>2086</v>
      </c>
      <c r="B2091" s="7" t="s">
        <v>2346</v>
      </c>
      <c r="C2091" s="2">
        <v>1027003155178</v>
      </c>
      <c r="D2091" s="2">
        <v>7008000446</v>
      </c>
      <c r="E2091" s="3" t="s">
        <v>2347</v>
      </c>
      <c r="F2091" s="3" t="s">
        <v>1185</v>
      </c>
    </row>
    <row r="2092" spans="1:6" ht="38.25" x14ac:dyDescent="0.2">
      <c r="A2092" s="1">
        <v>2087</v>
      </c>
      <c r="B2092" s="7" t="s">
        <v>2348</v>
      </c>
      <c r="C2092" s="2">
        <v>1027812403035</v>
      </c>
      <c r="D2092" s="2">
        <v>7827004484</v>
      </c>
      <c r="E2092" s="3" t="s">
        <v>2349</v>
      </c>
      <c r="F2092" s="3" t="s">
        <v>1185</v>
      </c>
    </row>
    <row r="2093" spans="1:6" ht="25.5" x14ac:dyDescent="0.2">
      <c r="A2093" s="1">
        <v>2088</v>
      </c>
      <c r="B2093" s="7" t="s">
        <v>2350</v>
      </c>
      <c r="C2093" s="2">
        <v>1037000166422</v>
      </c>
      <c r="D2093" s="2">
        <v>7017083880</v>
      </c>
      <c r="E2093" s="3" t="s">
        <v>2351</v>
      </c>
      <c r="F2093" s="3" t="s">
        <v>1185</v>
      </c>
    </row>
    <row r="2094" spans="1:6" ht="25.5" x14ac:dyDescent="0.2">
      <c r="A2094" s="1">
        <v>2089</v>
      </c>
      <c r="B2094" s="7" t="s">
        <v>2352</v>
      </c>
      <c r="C2094" s="2">
        <v>1137017014155</v>
      </c>
      <c r="D2094" s="2">
        <v>7017334036</v>
      </c>
      <c r="E2094" s="3" t="s">
        <v>2353</v>
      </c>
      <c r="F2094" s="3" t="s">
        <v>1185</v>
      </c>
    </row>
    <row r="2095" spans="1:6" ht="25.5" x14ac:dyDescent="0.2">
      <c r="A2095" s="1">
        <v>2090</v>
      </c>
      <c r="B2095" s="7" t="s">
        <v>2354</v>
      </c>
      <c r="C2095" s="2">
        <v>1105476103402</v>
      </c>
      <c r="D2095" s="2">
        <v>7017276320</v>
      </c>
      <c r="E2095" s="3" t="s">
        <v>2355</v>
      </c>
      <c r="F2095" s="3" t="s">
        <v>1185</v>
      </c>
    </row>
    <row r="2096" spans="1:6" ht="38.25" x14ac:dyDescent="0.2">
      <c r="A2096" s="1">
        <v>2091</v>
      </c>
      <c r="B2096" s="7" t="s">
        <v>2356</v>
      </c>
      <c r="C2096" s="2">
        <v>1137017014155</v>
      </c>
      <c r="D2096" s="2" t="s">
        <v>2357</v>
      </c>
      <c r="E2096" s="3" t="s">
        <v>2358</v>
      </c>
      <c r="F2096" s="3" t="s">
        <v>1185</v>
      </c>
    </row>
    <row r="2097" spans="1:6" ht="38.25" x14ac:dyDescent="0.2">
      <c r="A2097" s="1">
        <v>2092</v>
      </c>
      <c r="B2097" s="7" t="s">
        <v>2359</v>
      </c>
      <c r="C2097" s="2">
        <v>1157017000040</v>
      </c>
      <c r="D2097" s="2">
        <v>7017368300</v>
      </c>
      <c r="E2097" s="3" t="s">
        <v>2360</v>
      </c>
      <c r="F2097" s="3" t="s">
        <v>1185</v>
      </c>
    </row>
    <row r="2098" spans="1:6" ht="25.5" x14ac:dyDescent="0.2">
      <c r="A2098" s="1">
        <v>2093</v>
      </c>
      <c r="B2098" s="7" t="s">
        <v>2361</v>
      </c>
      <c r="C2098" s="2">
        <v>1067017154522</v>
      </c>
      <c r="D2098" s="2">
        <v>7017148047</v>
      </c>
      <c r="E2098" s="3" t="s">
        <v>2362</v>
      </c>
      <c r="F2098" s="3" t="s">
        <v>1185</v>
      </c>
    </row>
    <row r="2099" spans="1:6" ht="25.5" x14ac:dyDescent="0.2">
      <c r="A2099" s="1">
        <v>2094</v>
      </c>
      <c r="B2099" s="7" t="s">
        <v>2363</v>
      </c>
      <c r="C2099" s="2">
        <v>1107017015764</v>
      </c>
      <c r="D2099" s="2">
        <v>7017268810</v>
      </c>
      <c r="E2099" s="3" t="s">
        <v>2362</v>
      </c>
      <c r="F2099" s="3" t="s">
        <v>1185</v>
      </c>
    </row>
    <row r="2100" spans="1:6" ht="38.25" x14ac:dyDescent="0.2">
      <c r="A2100" s="1">
        <v>2095</v>
      </c>
      <c r="B2100" s="7" t="s">
        <v>2364</v>
      </c>
      <c r="C2100" s="2">
        <v>1117017016577</v>
      </c>
      <c r="D2100" s="2">
        <v>7017292650</v>
      </c>
      <c r="E2100" s="3" t="s">
        <v>2174</v>
      </c>
      <c r="F2100" s="3" t="s">
        <v>1185</v>
      </c>
    </row>
  </sheetData>
  <mergeCells count="1">
    <mergeCell ref="A2:F2"/>
  </mergeCells>
  <conditionalFormatting sqref="D2101:D1048576 D1:D5">
    <cfRule type="duplicateValues" dxfId="4" priority="7"/>
  </conditionalFormatting>
  <conditionalFormatting sqref="D6:D565">
    <cfRule type="duplicateValues" dxfId="3" priority="5" stopIfTrue="1"/>
  </conditionalFormatting>
  <conditionalFormatting sqref="D566:D2100">
    <cfRule type="duplicateValues" dxfId="2" priority="4" stopIfTrue="1"/>
  </conditionalFormatting>
  <conditionalFormatting sqref="D1968:D1969">
    <cfRule type="duplicateValues" dxfId="1" priority="3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2022-06-09T07:52:52Z</dcterms:modified>
</cp:coreProperties>
</file>